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46</v>
      </c>
      <c r="V2" t="n">
        <v>279552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24460</v>
      </c>
      <c r="T3" t="n">
        <v>1713937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100</v>
      </c>
      <c r="V4" t="n">
        <v>615124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55137</v>
      </c>
      <c r="T5" t="n">
        <v>4001899</v>
      </c>
      <c r="W5" t="n">
        <v>72.581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11840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871</v>
      </c>
      <c r="T7" t="n">
        <v>60063</v>
      </c>
      <c r="W7" t="n">
        <v>68.959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12282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892</v>
      </c>
      <c r="T9" t="n">
        <v>63534</v>
      </c>
      <c r="W9" t="n">
        <v>71.227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6134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643</v>
      </c>
      <c r="T11" t="n">
        <v>46083</v>
      </c>
      <c r="W11" t="n">
        <v>71.66800000000001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93</v>
      </c>
      <c r="V12" t="n">
        <v>536348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44883</v>
      </c>
      <c r="T13" t="n">
        <v>2992350</v>
      </c>
      <c r="W13" t="n">
        <v>66.67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18:18:07</t>
        </is>
      </c>
      <c r="H14" t="n">
        <v>33</v>
      </c>
      <c r="I14" t="n">
        <v>15952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5855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18:18:07</t>
        </is>
      </c>
      <c r="H15" t="n">
        <v>33</v>
      </c>
      <c r="I15" t="n">
        <v>15952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564</v>
      </c>
      <c r="T15" t="n">
        <v>38152</v>
      </c>
      <c r="W15" t="n">
        <v>67.646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18:18:07</t>
        </is>
      </c>
      <c r="H16" t="n">
        <v>33</v>
      </c>
      <c r="I16" t="n">
        <v>15952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55</v>
      </c>
      <c r="V16" t="n">
        <v>327973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18:18:07</t>
        </is>
      </c>
      <c r="H17" t="n">
        <v>33</v>
      </c>
      <c r="I17" t="n">
        <v>15952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29790</v>
      </c>
      <c r="T17" t="n">
        <v>2025809</v>
      </c>
      <c r="W17" t="n">
        <v>68.003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2020-11-16 18:18:07</t>
        </is>
      </c>
      <c r="H18" t="n">
        <v>33</v>
      </c>
      <c r="I18" t="n">
        <v>15952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5784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2020-11-16 18:18:07</t>
        </is>
      </c>
      <c r="H19" t="n">
        <v>33</v>
      </c>
      <c r="I19" t="n">
        <v>15952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617</v>
      </c>
      <c r="T19" t="n">
        <v>41289</v>
      </c>
      <c r="W19" t="n">
        <v>66.919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2020-11-16 18:18:07</t>
        </is>
      </c>
      <c r="H20" t="n">
        <v>33</v>
      </c>
      <c r="I20" t="n">
        <v>15952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2020-11-16 18:18:07</t>
        </is>
      </c>
      <c r="H21" t="n">
        <v>33</v>
      </c>
      <c r="I21" t="n">
        <v>15952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174</v>
      </c>
      <c r="T21" t="n">
        <v>12407</v>
      </c>
      <c r="W21" t="n">
        <v>71.304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2020</t>
        </is>
      </c>
      <c r="G22" t="inlineStr">
        <is>
          <t>2020-11-16 18:18:07</t>
        </is>
      </c>
      <c r="H22" t="n">
        <v>33</v>
      </c>
      <c r="I22" t="n">
        <v>15952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2020</t>
        </is>
      </c>
      <c r="G23" t="inlineStr">
        <is>
          <t>2020-11-16 18:18:07</t>
        </is>
      </c>
      <c r="H23" t="n">
        <v>33</v>
      </c>
      <c r="I23" t="n">
        <v>15952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503</v>
      </c>
      <c r="W23" t="n">
        <v>71.85299999999999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2020</t>
        </is>
      </c>
      <c r="G24" t="inlineStr">
        <is>
          <t>2020-11-16 18:18:07</t>
        </is>
      </c>
      <c r="H24" t="n">
        <v>33</v>
      </c>
      <c r="I24" t="n">
        <v>15952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125</v>
      </c>
      <c r="V24" t="n">
        <v>722943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2020</t>
        </is>
      </c>
      <c r="G25" t="inlineStr">
        <is>
          <t>2020-11-16 18:18:07</t>
        </is>
      </c>
      <c r="H25" t="n">
        <v>33</v>
      </c>
      <c r="I25" t="n">
        <v>15952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74940</v>
      </c>
      <c r="T25" t="n">
        <v>5303504</v>
      </c>
      <c r="W25" t="n">
        <v>70.77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16:43:59</t>
        </is>
      </c>
      <c r="H26" t="n">
        <v>33</v>
      </c>
      <c r="I26" t="n">
        <v>16893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46</v>
      </c>
      <c r="V26" t="n">
        <v>279552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16:43:59</t>
        </is>
      </c>
      <c r="H27" t="n">
        <v>33</v>
      </c>
      <c r="I27" t="n">
        <v>16893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27586</v>
      </c>
      <c r="T27" t="n">
        <v>1932979</v>
      </c>
      <c r="W27" t="n">
        <v>70.071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16:43:59</t>
        </is>
      </c>
      <c r="H28" t="n">
        <v>33</v>
      </c>
      <c r="I28" t="n">
        <v>16893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100</v>
      </c>
      <c r="V28" t="n">
        <v>615124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16:43:59</t>
        </is>
      </c>
      <c r="H29" t="n">
        <v>33</v>
      </c>
      <c r="I29" t="n">
        <v>16893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58094</v>
      </c>
      <c r="T29" t="n">
        <v>4216521</v>
      </c>
      <c r="W29" t="n">
        <v>72.581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16:43:59</t>
        </is>
      </c>
      <c r="H30" t="n">
        <v>33</v>
      </c>
      <c r="I30" t="n">
        <v>16893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11840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16:43:59</t>
        </is>
      </c>
      <c r="H31" t="n">
        <v>33</v>
      </c>
      <c r="I31" t="n">
        <v>16893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837</v>
      </c>
      <c r="T31" t="n">
        <v>57719</v>
      </c>
      <c r="W31" t="n">
        <v>68.959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16:43:59</t>
        </is>
      </c>
      <c r="H32" t="n">
        <v>33</v>
      </c>
      <c r="I32" t="n">
        <v>16893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12282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16:43:59</t>
        </is>
      </c>
      <c r="H33" t="n">
        <v>33</v>
      </c>
      <c r="I33" t="n">
        <v>16893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887</v>
      </c>
      <c r="T33" t="n">
        <v>63178</v>
      </c>
      <c r="W33" t="n">
        <v>71.227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2020-12-28 16:43:59</t>
        </is>
      </c>
      <c r="H34" t="n">
        <v>33</v>
      </c>
      <c r="I34" t="n">
        <v>16893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6134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2020-12-28 16:43:59</t>
        </is>
      </c>
      <c r="H35" t="n">
        <v>33</v>
      </c>
      <c r="I35" t="n">
        <v>16893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640</v>
      </c>
      <c r="T35" t="n">
        <v>45868</v>
      </c>
      <c r="W35" t="n">
        <v>71.66800000000001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2020-12-28 16:43:59</t>
        </is>
      </c>
      <c r="H36" t="n">
        <v>33</v>
      </c>
      <c r="I36" t="n">
        <v>16893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93</v>
      </c>
      <c r="V36" t="n">
        <v>536348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2020-12-28 16:43:59</t>
        </is>
      </c>
      <c r="H37" t="n">
        <v>33</v>
      </c>
      <c r="I37" t="n">
        <v>16893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45207</v>
      </c>
      <c r="T37" t="n">
        <v>3013951</v>
      </c>
      <c r="W37" t="n">
        <v>66.67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2020-12-28 16:43:59</t>
        </is>
      </c>
      <c r="H38" t="n">
        <v>33</v>
      </c>
      <c r="I38" t="n">
        <v>16893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5855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2020-12-28 16:43:59</t>
        </is>
      </c>
      <c r="H39" t="n">
        <v>33</v>
      </c>
      <c r="I39" t="n">
        <v>16893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358</v>
      </c>
      <c r="T39" t="n">
        <v>24217</v>
      </c>
      <c r="W39" t="n">
        <v>67.646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2020-12-28 16:43:59</t>
        </is>
      </c>
      <c r="H40" t="n">
        <v>33</v>
      </c>
      <c r="I40" t="n">
        <v>16893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55</v>
      </c>
      <c r="V40" t="n">
        <v>327973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2020-12-28 16:43:59</t>
        </is>
      </c>
      <c r="H41" t="n">
        <v>33</v>
      </c>
      <c r="I41" t="n">
        <v>16893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34061</v>
      </c>
      <c r="T41" t="n">
        <v>2316250</v>
      </c>
      <c r="W41" t="n">
        <v>68.003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2020</t>
        </is>
      </c>
      <c r="G42" t="inlineStr">
        <is>
          <t>2020-12-28 16:43:59</t>
        </is>
      </c>
      <c r="H42" t="n">
        <v>33</v>
      </c>
      <c r="I42" t="n">
        <v>16893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5784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2020</t>
        </is>
      </c>
      <c r="G43" t="inlineStr">
        <is>
          <t>2020-12-28 16:43:59</t>
        </is>
      </c>
      <c r="H43" t="n">
        <v>33</v>
      </c>
      <c r="I43" t="n">
        <v>16893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392</v>
      </c>
      <c r="T43" t="n">
        <v>26232</v>
      </c>
      <c r="W43" t="n">
        <v>66.919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2020</t>
        </is>
      </c>
      <c r="G44" t="inlineStr">
        <is>
          <t>2020-12-28 16:43:59</t>
        </is>
      </c>
      <c r="H44" t="n">
        <v>33</v>
      </c>
      <c r="I44" t="n">
        <v>16893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2020</t>
        </is>
      </c>
      <c r="G45" t="inlineStr">
        <is>
          <t>2020-12-28 16:43:59</t>
        </is>
      </c>
      <c r="H45" t="n">
        <v>33</v>
      </c>
      <c r="I45" t="n">
        <v>16893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173</v>
      </c>
      <c r="T45" t="n">
        <v>12336</v>
      </c>
      <c r="W45" t="n">
        <v>71.304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2020</t>
        </is>
      </c>
      <c r="G46" t="inlineStr">
        <is>
          <t>2020-12-28 16:43:59</t>
        </is>
      </c>
      <c r="H46" t="n">
        <v>33</v>
      </c>
      <c r="I46" t="n">
        <v>16893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2020</t>
        </is>
      </c>
      <c r="G47" t="inlineStr">
        <is>
          <t>2020-12-28 16:43:59</t>
        </is>
      </c>
      <c r="H47" t="n">
        <v>33</v>
      </c>
      <c r="I47" t="n">
        <v>16893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503</v>
      </c>
      <c r="W47" t="n">
        <v>71.85299999999999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2020</t>
        </is>
      </c>
      <c r="G48" t="inlineStr">
        <is>
          <t>2020-12-28 16:43:59</t>
        </is>
      </c>
      <c r="H48" t="n">
        <v>33</v>
      </c>
      <c r="I48" t="n">
        <v>16893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125</v>
      </c>
      <c r="V48" t="n">
        <v>722943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2020</t>
        </is>
      </c>
      <c r="G49" t="inlineStr">
        <is>
          <t>2020-12-28 16:43:59</t>
        </is>
      </c>
      <c r="H49" t="n">
        <v>33</v>
      </c>
      <c r="I49" t="n">
        <v>16893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83007</v>
      </c>
      <c r="T49" t="n">
        <v>5874405</v>
      </c>
      <c r="W49" t="n">
        <v>70.77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15:57:06</t>
        </is>
      </c>
      <c r="H50" t="n">
        <v>33</v>
      </c>
      <c r="I50" t="n">
        <v>16944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46</v>
      </c>
      <c r="V50" t="n">
        <v>279552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15:57:06</t>
        </is>
      </c>
      <c r="H51" t="n">
        <v>33</v>
      </c>
      <c r="I51" t="n">
        <v>16944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31633</v>
      </c>
      <c r="T51" t="n">
        <v>2216556</v>
      </c>
      <c r="W51" t="n">
        <v>70.071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15:57:06</t>
        </is>
      </c>
      <c r="H52" t="n">
        <v>33</v>
      </c>
      <c r="I52" t="n">
        <v>16944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100</v>
      </c>
      <c r="V52" t="n">
        <v>615124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15:57:06</t>
        </is>
      </c>
      <c r="H53" t="n">
        <v>33</v>
      </c>
      <c r="I53" t="n">
        <v>16944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66705</v>
      </c>
      <c r="T53" t="n">
        <v>4841516</v>
      </c>
      <c r="W53" t="n">
        <v>72.581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15:57:06</t>
        </is>
      </c>
      <c r="H54" t="n">
        <v>33</v>
      </c>
      <c r="I54" t="n">
        <v>16944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11840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15:57:06</t>
        </is>
      </c>
      <c r="H55" t="n">
        <v>33</v>
      </c>
      <c r="I55" t="n">
        <v>16944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915</v>
      </c>
      <c r="T55" t="n">
        <v>63097</v>
      </c>
      <c r="W55" t="n">
        <v>68.959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15:57:06</t>
        </is>
      </c>
      <c r="H56" t="n">
        <v>33</v>
      </c>
      <c r="I56" t="n">
        <v>16944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12282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15:57:06</t>
        </is>
      </c>
      <c r="H57" t="n">
        <v>33</v>
      </c>
      <c r="I57" t="n">
        <v>16944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954</v>
      </c>
      <c r="T57" t="n">
        <v>67951</v>
      </c>
      <c r="W57" t="n">
        <v>71.227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15:57:06</t>
        </is>
      </c>
      <c r="H58" t="n">
        <v>33</v>
      </c>
      <c r="I58" t="n">
        <v>16944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6134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15:57:06</t>
        </is>
      </c>
      <c r="H59" t="n">
        <v>33</v>
      </c>
      <c r="I59" t="n">
        <v>16944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687</v>
      </c>
      <c r="T59" t="n">
        <v>49236</v>
      </c>
      <c r="W59" t="n">
        <v>71.66800000000001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15:57:06</t>
        </is>
      </c>
      <c r="H60" t="n">
        <v>33</v>
      </c>
      <c r="I60" t="n">
        <v>16944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93</v>
      </c>
      <c r="V60" t="n">
        <v>536348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15:57:06</t>
        </is>
      </c>
      <c r="H61" t="n">
        <v>33</v>
      </c>
      <c r="I61" t="n">
        <v>16944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50987</v>
      </c>
      <c r="T61" t="n">
        <v>3399303</v>
      </c>
      <c r="W61" t="n">
        <v>66.67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2020</t>
        </is>
      </c>
      <c r="G62" t="inlineStr">
        <is>
          <t>2021-01-15 15:57:06</t>
        </is>
      </c>
      <c r="H62" t="n">
        <v>33</v>
      </c>
      <c r="I62" t="n">
        <v>16944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5855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2020</t>
        </is>
      </c>
      <c r="G63" t="inlineStr">
        <is>
          <t>2021-01-15 15:57:06</t>
        </is>
      </c>
      <c r="H63" t="n">
        <v>33</v>
      </c>
      <c r="I63" t="n">
        <v>16944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540</v>
      </c>
      <c r="T63" t="n">
        <v>36529</v>
      </c>
      <c r="W63" t="n">
        <v>67.646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2020</t>
        </is>
      </c>
      <c r="G64" t="inlineStr">
        <is>
          <t>2021-01-15 15:57:06</t>
        </is>
      </c>
      <c r="H64" t="n">
        <v>33</v>
      </c>
      <c r="I64" t="n">
        <v>16944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55</v>
      </c>
      <c r="V64" t="n">
        <v>327973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2020</t>
        </is>
      </c>
      <c r="G65" t="inlineStr">
        <is>
          <t>2021-01-15 15:57:06</t>
        </is>
      </c>
      <c r="H65" t="n">
        <v>33</v>
      </c>
      <c r="I65" t="n">
        <v>16944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39131</v>
      </c>
      <c r="T65" t="n">
        <v>2661025</v>
      </c>
      <c r="W65" t="n">
        <v>68.003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2020</t>
        </is>
      </c>
      <c r="G66" t="inlineStr">
        <is>
          <t>2021-01-15 15:57:06</t>
        </is>
      </c>
      <c r="H66" t="n">
        <v>33</v>
      </c>
      <c r="I66" t="n">
        <v>16944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5784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2020</t>
        </is>
      </c>
      <c r="G67" t="inlineStr">
        <is>
          <t>2021-01-15 15:57:06</t>
        </is>
      </c>
      <c r="H67" t="n">
        <v>33</v>
      </c>
      <c r="I67" t="n">
        <v>16944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590</v>
      </c>
      <c r="T67" t="n">
        <v>39482</v>
      </c>
      <c r="W67" t="n">
        <v>66.919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2020</t>
        </is>
      </c>
      <c r="G68" t="inlineStr">
        <is>
          <t>2021-01-15 15:57:06</t>
        </is>
      </c>
      <c r="H68" t="n">
        <v>33</v>
      </c>
      <c r="I68" t="n">
        <v>16944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2020</t>
        </is>
      </c>
      <c r="G69" t="inlineStr">
        <is>
          <t>2021-01-15 15:57:06</t>
        </is>
      </c>
      <c r="H69" t="n">
        <v>33</v>
      </c>
      <c r="I69" t="n">
        <v>16944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187</v>
      </c>
      <c r="T69" t="n">
        <v>13334</v>
      </c>
      <c r="W69" t="n">
        <v>71.304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2020</t>
        </is>
      </c>
      <c r="G70" t="inlineStr">
        <is>
          <t>2021-01-15 15:57:06</t>
        </is>
      </c>
      <c r="H70" t="n">
        <v>33</v>
      </c>
      <c r="I70" t="n">
        <v>16944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2020</t>
        </is>
      </c>
      <c r="G71" t="inlineStr">
        <is>
          <t>2021-01-15 15:57:06</t>
        </is>
      </c>
      <c r="H71" t="n">
        <v>33</v>
      </c>
      <c r="I71" t="n">
        <v>16944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503</v>
      </c>
      <c r="W71" t="n">
        <v>71.85299999999999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2020</t>
        </is>
      </c>
      <c r="G72" t="inlineStr">
        <is>
          <t>2021-01-15 15:57:06</t>
        </is>
      </c>
      <c r="H72" t="n">
        <v>33</v>
      </c>
      <c r="I72" t="n">
        <v>16944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127</v>
      </c>
      <c r="V72" t="n">
        <v>734510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2020</t>
        </is>
      </c>
      <c r="G73" t="inlineStr">
        <is>
          <t>2021-01-15 15:57:06</t>
        </is>
      </c>
      <c r="H73" t="n">
        <v>33</v>
      </c>
      <c r="I73" t="n">
        <v>16944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98021</v>
      </c>
      <c r="T73" t="n">
        <v>6936946</v>
      </c>
      <c r="W73" t="n">
        <v>70.77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2021-02-13 15:54:55</t>
        </is>
      </c>
      <c r="H74" t="n">
        <v>33</v>
      </c>
      <c r="I74" t="n">
        <v>17375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43</v>
      </c>
      <c r="V74" t="n">
        <v>261321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2021-02-13 15:54:55</t>
        </is>
      </c>
      <c r="H75" t="n">
        <v>33</v>
      </c>
      <c r="I75" t="n">
        <v>17375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33024.03</v>
      </c>
      <c r="T75" t="n">
        <v>2314027</v>
      </c>
      <c r="W75" t="n">
        <v>70.071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2021-02-13 15:54:55</t>
        </is>
      </c>
      <c r="H76" t="n">
        <v>33</v>
      </c>
      <c r="I76" t="n">
        <v>17375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81</v>
      </c>
      <c r="V76" t="n">
        <v>498250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2021-02-13 15:54:55</t>
        </is>
      </c>
      <c r="H77" t="n">
        <v>33</v>
      </c>
      <c r="I77" t="n">
        <v>17375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52711</v>
      </c>
      <c r="T77" t="n">
        <v>3825817</v>
      </c>
      <c r="W77" t="n">
        <v>72.581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2021-02-13 15:54:55</t>
        </is>
      </c>
      <c r="H78" t="n">
        <v>33</v>
      </c>
      <c r="I78" t="n">
        <v>17375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2</v>
      </c>
      <c r="V78" t="n">
        <v>11840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2021-02-13 15:54:55</t>
        </is>
      </c>
      <c r="H79" t="n">
        <v>33</v>
      </c>
      <c r="I79" t="n">
        <v>17375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848</v>
      </c>
      <c r="T79" t="n">
        <v>58477</v>
      </c>
      <c r="W79" t="n">
        <v>68.959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2021-02-13 15:54:55</t>
        </is>
      </c>
      <c r="H80" t="n">
        <v>33</v>
      </c>
      <c r="I80" t="n">
        <v>17375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2</v>
      </c>
      <c r="V80" t="n">
        <v>12282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2021-02-13 15:54:55</t>
        </is>
      </c>
      <c r="H81" t="n">
        <v>33</v>
      </c>
      <c r="I81" t="n">
        <v>17375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826</v>
      </c>
      <c r="T81" t="n">
        <v>58834</v>
      </c>
      <c r="W81" t="n">
        <v>71.227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2021</t>
        </is>
      </c>
      <c r="G82" t="inlineStr">
        <is>
          <t>2021-02-13 15:54:55</t>
        </is>
      </c>
      <c r="H82" t="n">
        <v>33</v>
      </c>
      <c r="I82" t="n">
        <v>17375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6134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2021</t>
        </is>
      </c>
      <c r="G83" t="inlineStr">
        <is>
          <t>2021-02-13 15:54:55</t>
        </is>
      </c>
      <c r="H83" t="n">
        <v>33</v>
      </c>
      <c r="I83" t="n">
        <v>17375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610</v>
      </c>
      <c r="T83" t="n">
        <v>43717</v>
      </c>
      <c r="W83" t="n">
        <v>71.66800000000001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2021</t>
        </is>
      </c>
      <c r="G84" t="inlineStr">
        <is>
          <t>2021-02-13 15:54:55</t>
        </is>
      </c>
      <c r="H84" t="n">
        <v>33</v>
      </c>
      <c r="I84" t="n">
        <v>17375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74</v>
      </c>
      <c r="V84" t="n">
        <v>426771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2021</t>
        </is>
      </c>
      <c r="G85" t="inlineStr">
        <is>
          <t>2021-02-13 15:54:55</t>
        </is>
      </c>
      <c r="H85" t="n">
        <v>33</v>
      </c>
      <c r="I85" t="n">
        <v>17375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41191</v>
      </c>
      <c r="T85" t="n">
        <v>2746204</v>
      </c>
      <c r="W85" t="n">
        <v>66.67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2021</t>
        </is>
      </c>
      <c r="G86" t="inlineStr">
        <is>
          <t>2021-02-13 15:54:55</t>
        </is>
      </c>
      <c r="H86" t="n">
        <v>33</v>
      </c>
      <c r="I86" t="n">
        <v>17375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5855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2021</t>
        </is>
      </c>
      <c r="G87" t="inlineStr">
        <is>
          <t>2021-02-13 15:54:55</t>
        </is>
      </c>
      <c r="H87" t="n">
        <v>33</v>
      </c>
      <c r="I87" t="n">
        <v>17375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720</v>
      </c>
      <c r="T87" t="n">
        <v>48705</v>
      </c>
      <c r="W87" t="n">
        <v>67.646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2021</t>
        </is>
      </c>
      <c r="G88" t="inlineStr">
        <is>
          <t>2021-02-13 15:54:55</t>
        </is>
      </c>
      <c r="H88" t="n">
        <v>33</v>
      </c>
      <c r="I88" t="n">
        <v>17375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50</v>
      </c>
      <c r="V88" t="n">
        <v>298157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2021</t>
        </is>
      </c>
      <c r="G89" t="inlineStr">
        <is>
          <t>2021-02-13 15:54:55</t>
        </is>
      </c>
      <c r="H89" t="n">
        <v>33</v>
      </c>
      <c r="I89" t="n">
        <v>17375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41145</v>
      </c>
      <c r="T89" t="n">
        <v>2797983</v>
      </c>
      <c r="W89" t="n">
        <v>68.003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2021</t>
        </is>
      </c>
      <c r="G90" t="inlineStr">
        <is>
          <t>2021-02-13 15:54:55</t>
        </is>
      </c>
      <c r="H90" t="n">
        <v>33</v>
      </c>
      <c r="I90" t="n">
        <v>17375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5784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2021</t>
        </is>
      </c>
      <c r="G91" t="inlineStr">
        <is>
          <t>2021-02-13 15:54:55</t>
        </is>
      </c>
      <c r="H91" t="n">
        <v>33</v>
      </c>
      <c r="I91" t="n">
        <v>17375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800</v>
      </c>
      <c r="T91" t="n">
        <v>53535</v>
      </c>
      <c r="W91" t="n">
        <v>66.919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2021</t>
        </is>
      </c>
      <c r="G92" t="inlineStr">
        <is>
          <t>2021-02-13 15:54:55</t>
        </is>
      </c>
      <c r="H92" t="n">
        <v>33</v>
      </c>
      <c r="I92" t="n">
        <v>17375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2021</t>
        </is>
      </c>
      <c r="G93" t="inlineStr">
        <is>
          <t>2021-02-13 15:54:55</t>
        </is>
      </c>
      <c r="H93" t="n">
        <v>33</v>
      </c>
      <c r="I93" t="n">
        <v>17375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174</v>
      </c>
      <c r="T93" t="n">
        <v>12407</v>
      </c>
      <c r="W93" t="n">
        <v>71.304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ene 2021</t>
        </is>
      </c>
      <c r="G94" t="inlineStr">
        <is>
          <t>2021-02-13 15:54:55</t>
        </is>
      </c>
      <c r="H94" t="n">
        <v>33</v>
      </c>
      <c r="I94" t="n">
        <v>17375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ene 2021</t>
        </is>
      </c>
      <c r="G95" t="inlineStr">
        <is>
          <t>2021-02-13 15:54:55</t>
        </is>
      </c>
      <c r="H95" t="n">
        <v>33</v>
      </c>
      <c r="I95" t="n">
        <v>17375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7</v>
      </c>
      <c r="T95" t="n">
        <v>503</v>
      </c>
      <c r="W95" t="n">
        <v>71.85299999999999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2021</t>
        </is>
      </c>
      <c r="G96" t="inlineStr">
        <is>
          <t>2021-02-13 15:54:55</t>
        </is>
      </c>
      <c r="H96" t="n">
        <v>33</v>
      </c>
      <c r="I96" t="n">
        <v>17375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115</v>
      </c>
      <c r="V96" t="n">
        <v>665107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2021</t>
        </is>
      </c>
      <c r="G97" t="inlineStr">
        <is>
          <t>2021-02-13 15:54:55</t>
        </is>
      </c>
      <c r="H97" t="n">
        <v>33</v>
      </c>
      <c r="I97" t="n">
        <v>17375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90009</v>
      </c>
      <c r="T97" t="n">
        <v>6369937</v>
      </c>
      <c r="W97" t="n">
        <v>70.77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15:27:55</t>
        </is>
      </c>
      <c r="H98" t="n">
        <v>33</v>
      </c>
      <c r="I98" t="n">
        <v>17774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43</v>
      </c>
      <c r="V98" t="n">
        <v>261321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15:27:55</t>
        </is>
      </c>
      <c r="H99" t="n">
        <v>33</v>
      </c>
      <c r="I99" t="n">
        <v>17774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25960</v>
      </c>
      <c r="T99" t="n">
        <v>1819043</v>
      </c>
      <c r="W99" t="n">
        <v>70.071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15:27:55</t>
        </is>
      </c>
      <c r="H100" t="n">
        <v>33</v>
      </c>
      <c r="I100" t="n">
        <v>17774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81</v>
      </c>
      <c r="V100" t="n">
        <v>498250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15:27:55</t>
        </is>
      </c>
      <c r="H101" t="n">
        <v>33</v>
      </c>
      <c r="I101" t="n">
        <v>17774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41556</v>
      </c>
      <c r="T101" t="n">
        <v>3016176</v>
      </c>
      <c r="W101" t="n">
        <v>72.581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2021</t>
        </is>
      </c>
      <c r="G102" t="inlineStr">
        <is>
          <t>2021-03-12 15:27:55</t>
        </is>
      </c>
      <c r="H102" t="n">
        <v>33</v>
      </c>
      <c r="I102" t="n">
        <v>17774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2</v>
      </c>
      <c r="V102" t="n">
        <v>11840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2021</t>
        </is>
      </c>
      <c r="G103" t="inlineStr">
        <is>
          <t>2021-03-12 15:27:55</t>
        </is>
      </c>
      <c r="H103" t="n">
        <v>33</v>
      </c>
      <c r="I103" t="n">
        <v>17774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750.02</v>
      </c>
      <c r="T103" t="n">
        <v>51721</v>
      </c>
      <c r="W103" t="n">
        <v>68.959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2021</t>
        </is>
      </c>
      <c r="G104" t="inlineStr">
        <is>
          <t>2021-03-12 15:27:55</t>
        </is>
      </c>
      <c r="H104" t="n">
        <v>33</v>
      </c>
      <c r="I104" t="n">
        <v>17774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2</v>
      </c>
      <c r="V104" t="n">
        <v>12282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2021</t>
        </is>
      </c>
      <c r="G105" t="inlineStr">
        <is>
          <t>2021-03-12 15:27:55</t>
        </is>
      </c>
      <c r="H105" t="n">
        <v>33</v>
      </c>
      <c r="I105" t="n">
        <v>17774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613.01</v>
      </c>
      <c r="T105" t="n">
        <v>43663</v>
      </c>
      <c r="W105" t="n">
        <v>71.227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2021</t>
        </is>
      </c>
      <c r="G106" t="inlineStr">
        <is>
          <t>2021-03-12 15:27:55</t>
        </is>
      </c>
      <c r="H106" t="n">
        <v>33</v>
      </c>
      <c r="I106" t="n">
        <v>17774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6134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2021</t>
        </is>
      </c>
      <c r="G107" t="inlineStr">
        <is>
          <t>2021-03-12 15:27:55</t>
        </is>
      </c>
      <c r="H107" t="n">
        <v>33</v>
      </c>
      <c r="I107" t="n">
        <v>17774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453</v>
      </c>
      <c r="T107" t="n">
        <v>32466</v>
      </c>
      <c r="W107" t="n">
        <v>71.66800000000001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2021</t>
        </is>
      </c>
      <c r="G108" t="inlineStr">
        <is>
          <t>2021-03-12 15:27:55</t>
        </is>
      </c>
      <c r="H108" t="n">
        <v>33</v>
      </c>
      <c r="I108" t="n">
        <v>17774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74</v>
      </c>
      <c r="V108" t="n">
        <v>426771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2021</t>
        </is>
      </c>
      <c r="G109" t="inlineStr">
        <is>
          <t>2021-03-12 15:27:55</t>
        </is>
      </c>
      <c r="H109" t="n">
        <v>33</v>
      </c>
      <c r="I109" t="n">
        <v>17774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37925.01</v>
      </c>
      <c r="T109" t="n">
        <v>2528460</v>
      </c>
      <c r="W109" t="n">
        <v>66.67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2021</t>
        </is>
      </c>
      <c r="G110" t="inlineStr">
        <is>
          <t>2021-03-12 15:27:55</t>
        </is>
      </c>
      <c r="H110" t="n">
        <v>33</v>
      </c>
      <c r="I110" t="n">
        <v>17774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5855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2021</t>
        </is>
      </c>
      <c r="G111" t="inlineStr">
        <is>
          <t>2021-03-12 15:27:55</t>
        </is>
      </c>
      <c r="H111" t="n">
        <v>33</v>
      </c>
      <c r="I111" t="n">
        <v>17774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580</v>
      </c>
      <c r="T111" t="n">
        <v>39235</v>
      </c>
      <c r="W111" t="n">
        <v>67.646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2021</t>
        </is>
      </c>
      <c r="G112" t="inlineStr">
        <is>
          <t>2021-03-12 15:27:55</t>
        </is>
      </c>
      <c r="H112" t="n">
        <v>33</v>
      </c>
      <c r="I112" t="n">
        <v>17774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50</v>
      </c>
      <c r="V112" t="n">
        <v>298157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2021</t>
        </is>
      </c>
      <c r="G113" t="inlineStr">
        <is>
          <t>2021-03-12 15:27:55</t>
        </is>
      </c>
      <c r="H113" t="n">
        <v>33</v>
      </c>
      <c r="I113" t="n">
        <v>17774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32435</v>
      </c>
      <c r="T113" t="n">
        <v>2205677</v>
      </c>
      <c r="W113" t="n">
        <v>68.003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2021</t>
        </is>
      </c>
      <c r="G114" t="inlineStr">
        <is>
          <t>2021-03-12 15:27:55</t>
        </is>
      </c>
      <c r="H114" t="n">
        <v>33</v>
      </c>
      <c r="I114" t="n">
        <v>17774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5784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2021</t>
        </is>
      </c>
      <c r="G115" t="inlineStr">
        <is>
          <t>2021-03-12 15:27:55</t>
        </is>
      </c>
      <c r="H115" t="n">
        <v>33</v>
      </c>
      <c r="I115" t="n">
        <v>17774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644</v>
      </c>
      <c r="T115" t="n">
        <v>43096</v>
      </c>
      <c r="W115" t="n">
        <v>66.919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2021</t>
        </is>
      </c>
      <c r="G116" t="inlineStr">
        <is>
          <t>2021-03-12 15:27:55</t>
        </is>
      </c>
      <c r="H116" t="n">
        <v>33</v>
      </c>
      <c r="I116" t="n">
        <v>17774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2021</t>
        </is>
      </c>
      <c r="G117" t="inlineStr">
        <is>
          <t>2021-03-12 15:27:55</t>
        </is>
      </c>
      <c r="H117" t="n">
        <v>33</v>
      </c>
      <c r="I117" t="n">
        <v>17774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129</v>
      </c>
      <c r="T117" t="n">
        <v>9198</v>
      </c>
      <c r="W117" t="n">
        <v>71.304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2021</t>
        </is>
      </c>
      <c r="G118" t="inlineStr">
        <is>
          <t>2021-03-12 15:27:55</t>
        </is>
      </c>
      <c r="H118" t="n">
        <v>33</v>
      </c>
      <c r="I118" t="n">
        <v>17774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2021</t>
        </is>
      </c>
      <c r="G119" t="inlineStr">
        <is>
          <t>2021-03-12 15:27:55</t>
        </is>
      </c>
      <c r="H119" t="n">
        <v>33</v>
      </c>
      <c r="I119" t="n">
        <v>17774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5</v>
      </c>
      <c r="T119" t="n">
        <v>359</v>
      </c>
      <c r="W119" t="n">
        <v>71.85299999999999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2021</t>
        </is>
      </c>
      <c r="G120" t="inlineStr">
        <is>
          <t>2021-03-12 15:27:55</t>
        </is>
      </c>
      <c r="H120" t="n">
        <v>33</v>
      </c>
      <c r="I120" t="n">
        <v>17774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115</v>
      </c>
      <c r="V120" t="n">
        <v>665107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2021</t>
        </is>
      </c>
      <c r="G121" t="inlineStr">
        <is>
          <t>2021-03-12 15:27:55</t>
        </is>
      </c>
      <c r="H121" t="n">
        <v>33</v>
      </c>
      <c r="I121" t="n">
        <v>17774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67683</v>
      </c>
      <c r="T121" t="n">
        <v>4789926</v>
      </c>
      <c r="W121" t="n">
        <v>70.77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2021</t>
        </is>
      </c>
      <c r="G122" t="inlineStr">
        <is>
          <t>2021-04-15 17:44:56</t>
        </is>
      </c>
      <c r="H122" t="n">
        <v>33</v>
      </c>
      <c r="I122" t="n">
        <v>18378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43</v>
      </c>
      <c r="V122" t="n">
        <v>260547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2021</t>
        </is>
      </c>
      <c r="G123" t="inlineStr">
        <is>
          <t>2021-04-15 17:44:56</t>
        </is>
      </c>
      <c r="H123" t="n">
        <v>33</v>
      </c>
      <c r="I123" t="n">
        <v>18378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30225</v>
      </c>
      <c r="T123" t="n">
        <v>2389528</v>
      </c>
      <c r="W123" t="n">
        <v>79.05800000000001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2021-04-15 17:44:56</t>
        </is>
      </c>
      <c r="H124" t="n">
        <v>33</v>
      </c>
      <c r="I124" t="n">
        <v>18378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80</v>
      </c>
      <c r="V124" t="n">
        <v>490823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2021-04-15 17:44:56</t>
        </is>
      </c>
      <c r="H125" t="n">
        <v>33</v>
      </c>
      <c r="I125" t="n">
        <v>18378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46563</v>
      </c>
      <c r="T125" t="n">
        <v>3733654</v>
      </c>
      <c r="W125" t="n">
        <v>80.185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2021</t>
        </is>
      </c>
      <c r="G126" t="inlineStr">
        <is>
          <t>2021-04-15 17:44:56</t>
        </is>
      </c>
      <c r="H126" t="n">
        <v>33</v>
      </c>
      <c r="I126" t="n">
        <v>18378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2</v>
      </c>
      <c r="V126" t="n">
        <v>11835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2021-04-15 17:44:56</t>
        </is>
      </c>
      <c r="H127" t="n">
        <v>33</v>
      </c>
      <c r="I127" t="n">
        <v>18378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789</v>
      </c>
      <c r="T127" t="n">
        <v>62064</v>
      </c>
      <c r="W127" t="n">
        <v>78.66200000000001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2021-04-15 17:44:56</t>
        </is>
      </c>
      <c r="H128" t="n">
        <v>33</v>
      </c>
      <c r="I128" t="n">
        <v>18378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2</v>
      </c>
      <c r="V128" t="n">
        <v>12232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2021</t>
        </is>
      </c>
      <c r="G129" t="inlineStr">
        <is>
          <t>2021-04-15 17:44:56</t>
        </is>
      </c>
      <c r="H129" t="n">
        <v>33</v>
      </c>
      <c r="I129" t="n">
        <v>18378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580</v>
      </c>
      <c r="T129" t="n">
        <v>46639</v>
      </c>
      <c r="W129" t="n">
        <v>80.41200000000001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2021</t>
        </is>
      </c>
      <c r="G130" t="inlineStr">
        <is>
          <t>2021-04-15 17:44:56</t>
        </is>
      </c>
      <c r="H130" t="n">
        <v>33</v>
      </c>
      <c r="I130" t="n">
        <v>18378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6107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2021</t>
        </is>
      </c>
      <c r="G131" t="inlineStr">
        <is>
          <t>2021-04-15 17:44:56</t>
        </is>
      </c>
      <c r="H131" t="n">
        <v>33</v>
      </c>
      <c r="I131" t="n">
        <v>18378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428</v>
      </c>
      <c r="T131" t="n">
        <v>34794</v>
      </c>
      <c r="W131" t="n">
        <v>81.294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2021-04-15 17:44:56</t>
        </is>
      </c>
      <c r="H132" t="n">
        <v>33</v>
      </c>
      <c r="I132" t="n">
        <v>18378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73</v>
      </c>
      <c r="V132" t="n">
        <v>427605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2021-04-15 17:44:56</t>
        </is>
      </c>
      <c r="H133" t="n">
        <v>33</v>
      </c>
      <c r="I133" t="n">
        <v>18378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40986</v>
      </c>
      <c r="T133" t="n">
        <v>3091574</v>
      </c>
      <c r="W133" t="n">
        <v>75.43000000000001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2021</t>
        </is>
      </c>
      <c r="G134" t="inlineStr">
        <is>
          <t>2021-04-15 17:44:56</t>
        </is>
      </c>
      <c r="H134" t="n">
        <v>33</v>
      </c>
      <c r="I134" t="n">
        <v>18378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5933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2021</t>
        </is>
      </c>
      <c r="G135" t="inlineStr">
        <is>
          <t>2021-04-15 17:44:56</t>
        </is>
      </c>
      <c r="H135" t="n">
        <v>33</v>
      </c>
      <c r="I135" t="n">
        <v>18378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386</v>
      </c>
      <c r="T135" t="n">
        <v>29466</v>
      </c>
      <c r="W135" t="n">
        <v>76.337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2021-04-15 17:44:56</t>
        </is>
      </c>
      <c r="H136" t="n">
        <v>33</v>
      </c>
      <c r="I136" t="n">
        <v>18378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50</v>
      </c>
      <c r="V136" t="n">
        <v>299219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2021-04-15 17:44:56</t>
        </is>
      </c>
      <c r="H137" t="n">
        <v>33</v>
      </c>
      <c r="I137" t="n">
        <v>18378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37996</v>
      </c>
      <c r="T137" t="n">
        <v>2870674</v>
      </c>
      <c r="W137" t="n">
        <v>75.55200000000001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2021</t>
        </is>
      </c>
      <c r="G138" t="inlineStr">
        <is>
          <t>2021-04-15 17:44:56</t>
        </is>
      </c>
      <c r="H138" t="n">
        <v>33</v>
      </c>
      <c r="I138" t="n">
        <v>18378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5895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2021</t>
        </is>
      </c>
      <c r="G139" t="inlineStr">
        <is>
          <t>2021-04-15 17:44:56</t>
        </is>
      </c>
      <c r="H139" t="n">
        <v>33</v>
      </c>
      <c r="I139" t="n">
        <v>18378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429</v>
      </c>
      <c r="T139" t="n">
        <v>32554</v>
      </c>
      <c r="W139" t="n">
        <v>75.884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2021-04-15 17:44:56</t>
        </is>
      </c>
      <c r="H140" t="n">
        <v>33</v>
      </c>
      <c r="I140" t="n">
        <v>18378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2021-04-15 17:44:56</t>
        </is>
      </c>
      <c r="H141" t="n">
        <v>33</v>
      </c>
      <c r="I141" t="n">
        <v>18378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122</v>
      </c>
      <c r="T141" t="n">
        <v>9882</v>
      </c>
      <c r="W141" t="n">
        <v>81.003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mar 2021</t>
        </is>
      </c>
      <c r="G142" t="inlineStr">
        <is>
          <t>2021-04-15 17:44:56</t>
        </is>
      </c>
      <c r="H142" t="n">
        <v>33</v>
      </c>
      <c r="I142" t="n">
        <v>18378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mar 2021</t>
        </is>
      </c>
      <c r="G143" t="inlineStr">
        <is>
          <t>2021-04-15 17:44:56</t>
        </is>
      </c>
      <c r="H143" t="n">
        <v>33</v>
      </c>
      <c r="I143" t="n">
        <v>18378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327</v>
      </c>
      <c r="W143" t="n">
        <v>81.788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2021</t>
        </is>
      </c>
      <c r="G144" t="inlineStr">
        <is>
          <t>2021-04-15 17:44:56</t>
        </is>
      </c>
      <c r="H144" t="n">
        <v>33</v>
      </c>
      <c r="I144" t="n">
        <v>18378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114</v>
      </c>
      <c r="V144" t="n">
        <v>655098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2021</t>
        </is>
      </c>
      <c r="G145" t="inlineStr">
        <is>
          <t>2021-04-15 17:44:56</t>
        </is>
      </c>
      <c r="H145" t="n">
        <v>33</v>
      </c>
      <c r="I145" t="n">
        <v>18378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76178</v>
      </c>
      <c r="T145" t="n">
        <v>5947293</v>
      </c>
      <c r="W145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24460</v>
      </c>
      <c r="T2" t="n">
        <v>1713937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55137</v>
      </c>
      <c r="T3" t="n">
        <v>4001899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871</v>
      </c>
      <c r="T4" t="n">
        <v>60063</v>
      </c>
      <c r="W4" t="n">
        <v>68.959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892</v>
      </c>
      <c r="T5" t="n">
        <v>63534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643</v>
      </c>
      <c r="T6" t="n">
        <v>46083</v>
      </c>
      <c r="W6" t="n">
        <v>71.66800000000001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44883</v>
      </c>
      <c r="T7" t="n">
        <v>2992350</v>
      </c>
      <c r="W7" t="n">
        <v>66.67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564</v>
      </c>
      <c r="T8" t="n">
        <v>38152</v>
      </c>
      <c r="W8" t="n">
        <v>67.646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29790</v>
      </c>
      <c r="T9" t="n">
        <v>2025809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617</v>
      </c>
      <c r="T10" t="n">
        <v>41289</v>
      </c>
      <c r="W10" t="n">
        <v>66.919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174</v>
      </c>
      <c r="T11" t="n">
        <v>12407</v>
      </c>
      <c r="W11" t="n">
        <v>71.304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503</v>
      </c>
      <c r="W12" t="n">
        <v>71.85299999999999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74940</v>
      </c>
      <c r="T13" t="n">
        <v>5303504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16:43:59</t>
        </is>
      </c>
      <c r="H14" t="n">
        <v>33</v>
      </c>
      <c r="I14" t="n">
        <v>16893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27586</v>
      </c>
      <c r="T14" t="n">
        <v>1932979</v>
      </c>
      <c r="W14" t="n">
        <v>70.071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16:43:59</t>
        </is>
      </c>
      <c r="H15" t="n">
        <v>33</v>
      </c>
      <c r="I15" t="n">
        <v>16893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58094</v>
      </c>
      <c r="T15" t="n">
        <v>4216521</v>
      </c>
      <c r="W15" t="n">
        <v>72.581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16:43:59</t>
        </is>
      </c>
      <c r="H16" t="n">
        <v>33</v>
      </c>
      <c r="I16" t="n">
        <v>16893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837</v>
      </c>
      <c r="T16" t="n">
        <v>57719</v>
      </c>
      <c r="W16" t="n">
        <v>68.959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16:43:59</t>
        </is>
      </c>
      <c r="H17" t="n">
        <v>33</v>
      </c>
      <c r="I17" t="n">
        <v>16893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887</v>
      </c>
      <c r="T17" t="n">
        <v>63178</v>
      </c>
      <c r="W17" t="n">
        <v>71.227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2020-12-28 16:43:59</t>
        </is>
      </c>
      <c r="H18" t="n">
        <v>33</v>
      </c>
      <c r="I18" t="n">
        <v>16893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640</v>
      </c>
      <c r="T18" t="n">
        <v>45868</v>
      </c>
      <c r="W18" t="n">
        <v>71.66800000000001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16:43:59</t>
        </is>
      </c>
      <c r="H19" t="n">
        <v>33</v>
      </c>
      <c r="I19" t="n">
        <v>16893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45207</v>
      </c>
      <c r="T19" t="n">
        <v>3013951</v>
      </c>
      <c r="W19" t="n">
        <v>66.67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16:43:59</t>
        </is>
      </c>
      <c r="H20" t="n">
        <v>33</v>
      </c>
      <c r="I20" t="n">
        <v>16893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358</v>
      </c>
      <c r="T20" t="n">
        <v>24217</v>
      </c>
      <c r="W20" t="n">
        <v>67.646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16:43:59</t>
        </is>
      </c>
      <c r="H21" t="n">
        <v>33</v>
      </c>
      <c r="I21" t="n">
        <v>16893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34061</v>
      </c>
      <c r="T21" t="n">
        <v>2316250</v>
      </c>
      <c r="W21" t="n">
        <v>68.003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2020-12-28 16:43:59</t>
        </is>
      </c>
      <c r="H22" t="n">
        <v>33</v>
      </c>
      <c r="I22" t="n">
        <v>16893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392</v>
      </c>
      <c r="T22" t="n">
        <v>26232</v>
      </c>
      <c r="W22" t="n">
        <v>66.919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16:43:59</t>
        </is>
      </c>
      <c r="H23" t="n">
        <v>33</v>
      </c>
      <c r="I23" t="n">
        <v>16893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173</v>
      </c>
      <c r="T23" t="n">
        <v>12336</v>
      </c>
      <c r="W23" t="n">
        <v>71.304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2020-12-28 16:43:59</t>
        </is>
      </c>
      <c r="H24" t="n">
        <v>33</v>
      </c>
      <c r="I24" t="n">
        <v>16893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503</v>
      </c>
      <c r="W24" t="n">
        <v>71.85299999999999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16:43:59</t>
        </is>
      </c>
      <c r="H25" t="n">
        <v>33</v>
      </c>
      <c r="I25" t="n">
        <v>16893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83007</v>
      </c>
      <c r="T25" t="n">
        <v>5874405</v>
      </c>
      <c r="W25" t="n">
        <v>70.77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15:57:06</t>
        </is>
      </c>
      <c r="H26" t="n">
        <v>33</v>
      </c>
      <c r="I26" t="n">
        <v>16944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31633</v>
      </c>
      <c r="T26" t="n">
        <v>2216556</v>
      </c>
      <c r="W26" t="n">
        <v>70.071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15:57:06</t>
        </is>
      </c>
      <c r="H27" t="n">
        <v>33</v>
      </c>
      <c r="I27" t="n">
        <v>16944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66705</v>
      </c>
      <c r="T27" t="n">
        <v>4841516</v>
      </c>
      <c r="W27" t="n">
        <v>72.581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15:57:06</t>
        </is>
      </c>
      <c r="H28" t="n">
        <v>33</v>
      </c>
      <c r="I28" t="n">
        <v>16944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915</v>
      </c>
      <c r="T28" t="n">
        <v>63097</v>
      </c>
      <c r="W28" t="n">
        <v>68.959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15:57:06</t>
        </is>
      </c>
      <c r="H29" t="n">
        <v>33</v>
      </c>
      <c r="I29" t="n">
        <v>16944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954</v>
      </c>
      <c r="T29" t="n">
        <v>67951</v>
      </c>
      <c r="W29" t="n">
        <v>71.227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15:57:06</t>
        </is>
      </c>
      <c r="H30" t="n">
        <v>33</v>
      </c>
      <c r="I30" t="n">
        <v>16944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687</v>
      </c>
      <c r="T30" t="n">
        <v>49236</v>
      </c>
      <c r="W30" t="n">
        <v>71.66800000000001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15:57:06</t>
        </is>
      </c>
      <c r="H31" t="n">
        <v>33</v>
      </c>
      <c r="I31" t="n">
        <v>16944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50987</v>
      </c>
      <c r="T31" t="n">
        <v>3399303</v>
      </c>
      <c r="W31" t="n">
        <v>66.67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2020</t>
        </is>
      </c>
      <c r="G32" t="inlineStr">
        <is>
          <t>2021-01-15 15:57:06</t>
        </is>
      </c>
      <c r="H32" t="n">
        <v>33</v>
      </c>
      <c r="I32" t="n">
        <v>16944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540</v>
      </c>
      <c r="T32" t="n">
        <v>36529</v>
      </c>
      <c r="W32" t="n">
        <v>67.646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15:57:06</t>
        </is>
      </c>
      <c r="H33" t="n">
        <v>33</v>
      </c>
      <c r="I33" t="n">
        <v>16944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39131</v>
      </c>
      <c r="T33" t="n">
        <v>2661025</v>
      </c>
      <c r="W33" t="n">
        <v>68.003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15:57:06</t>
        </is>
      </c>
      <c r="H34" t="n">
        <v>33</v>
      </c>
      <c r="I34" t="n">
        <v>16944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590</v>
      </c>
      <c r="T34" t="n">
        <v>39482</v>
      </c>
      <c r="W34" t="n">
        <v>66.919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15:57:06</t>
        </is>
      </c>
      <c r="H35" t="n">
        <v>33</v>
      </c>
      <c r="I35" t="n">
        <v>16944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187</v>
      </c>
      <c r="T35" t="n">
        <v>13334</v>
      </c>
      <c r="W35" t="n">
        <v>71.304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2021-01-15 15:57:06</t>
        </is>
      </c>
      <c r="H36" t="n">
        <v>33</v>
      </c>
      <c r="I36" t="n">
        <v>16944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503</v>
      </c>
      <c r="W36" t="n">
        <v>71.85299999999999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15:57:06</t>
        </is>
      </c>
      <c r="H37" t="n">
        <v>33</v>
      </c>
      <c r="I37" t="n">
        <v>16944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98021</v>
      </c>
      <c r="T37" t="n">
        <v>6936946</v>
      </c>
      <c r="W37" t="n">
        <v>70.77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2021-02-13 15:54:55</t>
        </is>
      </c>
      <c r="H38" t="n">
        <v>33</v>
      </c>
      <c r="I38" t="n">
        <v>17375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33024.03</v>
      </c>
      <c r="T38" t="n">
        <v>2314027</v>
      </c>
      <c r="W38" t="n">
        <v>70.071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15:54:55</t>
        </is>
      </c>
      <c r="H39" t="n">
        <v>33</v>
      </c>
      <c r="I39" t="n">
        <v>17375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52711</v>
      </c>
      <c r="T39" t="n">
        <v>3825817</v>
      </c>
      <c r="W39" t="n">
        <v>72.581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2021-02-13 15:54:55</t>
        </is>
      </c>
      <c r="H40" t="n">
        <v>33</v>
      </c>
      <c r="I40" t="n">
        <v>17375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848</v>
      </c>
      <c r="T40" t="n">
        <v>58477</v>
      </c>
      <c r="W40" t="n">
        <v>68.959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15:54:55</t>
        </is>
      </c>
      <c r="H41" t="n">
        <v>33</v>
      </c>
      <c r="I41" t="n">
        <v>17375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826</v>
      </c>
      <c r="T41" t="n">
        <v>58834</v>
      </c>
      <c r="W41" t="n">
        <v>71.227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2021-02-13 15:54:55</t>
        </is>
      </c>
      <c r="H42" t="n">
        <v>33</v>
      </c>
      <c r="I42" t="n">
        <v>17375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610</v>
      </c>
      <c r="T42" t="n">
        <v>43717</v>
      </c>
      <c r="W42" t="n">
        <v>71.66800000000001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15:54:55</t>
        </is>
      </c>
      <c r="H43" t="n">
        <v>33</v>
      </c>
      <c r="I43" t="n">
        <v>17375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41191</v>
      </c>
      <c r="T43" t="n">
        <v>2746204</v>
      </c>
      <c r="W43" t="n">
        <v>66.67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2021</t>
        </is>
      </c>
      <c r="G44" t="inlineStr">
        <is>
          <t>2021-02-13 15:54:55</t>
        </is>
      </c>
      <c r="H44" t="n">
        <v>33</v>
      </c>
      <c r="I44" t="n">
        <v>17375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720</v>
      </c>
      <c r="T44" t="n">
        <v>48705</v>
      </c>
      <c r="W44" t="n">
        <v>67.646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15:54:55</t>
        </is>
      </c>
      <c r="H45" t="n">
        <v>33</v>
      </c>
      <c r="I45" t="n">
        <v>17375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41145</v>
      </c>
      <c r="T45" t="n">
        <v>2797983</v>
      </c>
      <c r="W45" t="n">
        <v>68.003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15:54:55</t>
        </is>
      </c>
      <c r="H46" t="n">
        <v>33</v>
      </c>
      <c r="I46" t="n">
        <v>17375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800</v>
      </c>
      <c r="T46" t="n">
        <v>53535</v>
      </c>
      <c r="W46" t="n">
        <v>66.919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15:54:55</t>
        </is>
      </c>
      <c r="H47" t="n">
        <v>33</v>
      </c>
      <c r="I47" t="n">
        <v>17375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174</v>
      </c>
      <c r="T47" t="n">
        <v>12407</v>
      </c>
      <c r="W47" t="n">
        <v>71.304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15:54:55</t>
        </is>
      </c>
      <c r="H48" t="n">
        <v>33</v>
      </c>
      <c r="I48" t="n">
        <v>17375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7</v>
      </c>
      <c r="T48" t="n">
        <v>503</v>
      </c>
      <c r="W48" t="n">
        <v>71.85299999999999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15:54:55</t>
        </is>
      </c>
      <c r="H49" t="n">
        <v>33</v>
      </c>
      <c r="I49" t="n">
        <v>17375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90009</v>
      </c>
      <c r="T49" t="n">
        <v>6369937</v>
      </c>
      <c r="W49" t="n">
        <v>70.77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15:27:55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25960</v>
      </c>
      <c r="T50" t="n">
        <v>1819043</v>
      </c>
      <c r="W50" t="n">
        <v>70.071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15:27:55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41556</v>
      </c>
      <c r="T51" t="n">
        <v>3016176</v>
      </c>
      <c r="W51" t="n">
        <v>72.581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2021-03-12 15:27:55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750.02</v>
      </c>
      <c r="T52" t="n">
        <v>51721</v>
      </c>
      <c r="W52" t="n">
        <v>68.959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2021-03-12 15:27:55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613.01</v>
      </c>
      <c r="T53" t="n">
        <v>43663</v>
      </c>
      <c r="W53" t="n">
        <v>71.227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2021-03-12 15:27:55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453</v>
      </c>
      <c r="T54" t="n">
        <v>32466</v>
      </c>
      <c r="W54" t="n">
        <v>71.66800000000001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2021-03-12 15:27:55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37925.01</v>
      </c>
      <c r="T55" t="n">
        <v>2528460</v>
      </c>
      <c r="W55" t="n">
        <v>66.67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2021</t>
        </is>
      </c>
      <c r="G56" t="inlineStr">
        <is>
          <t>2021-03-12 15:27:55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580</v>
      </c>
      <c r="T56" t="n">
        <v>39235</v>
      </c>
      <c r="W56" t="n">
        <v>67.646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2021-03-12 15:27:55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32435</v>
      </c>
      <c r="T57" t="n">
        <v>2205677</v>
      </c>
      <c r="W57" t="n">
        <v>68.003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2021-03-12 15:27:55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644</v>
      </c>
      <c r="T58" t="n">
        <v>43096</v>
      </c>
      <c r="W58" t="n">
        <v>66.919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15:27:55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129</v>
      </c>
      <c r="T59" t="n">
        <v>9198</v>
      </c>
      <c r="W59" t="n">
        <v>71.304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2021-03-12 15:27:55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5</v>
      </c>
      <c r="T60" t="n">
        <v>359</v>
      </c>
      <c r="W60" t="n">
        <v>71.85299999999999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15:27:55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67683</v>
      </c>
      <c r="T61" t="n">
        <v>4789926</v>
      </c>
      <c r="W61" t="n">
        <v>70.77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2021-04-15 17:44:56</t>
        </is>
      </c>
      <c r="H62" t="n">
        <v>33</v>
      </c>
      <c r="I62" t="n">
        <v>18378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30225</v>
      </c>
      <c r="T62" t="n">
        <v>2389528</v>
      </c>
      <c r="W62" t="n">
        <v>79.05800000000001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2021-04-15 17:44:56</t>
        </is>
      </c>
      <c r="H63" t="n">
        <v>33</v>
      </c>
      <c r="I63" t="n">
        <v>18378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46563</v>
      </c>
      <c r="T63" t="n">
        <v>3733654</v>
      </c>
      <c r="W63" t="n">
        <v>80.185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2021-04-15 17:44:56</t>
        </is>
      </c>
      <c r="H64" t="n">
        <v>33</v>
      </c>
      <c r="I64" t="n">
        <v>18378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789</v>
      </c>
      <c r="T64" t="n">
        <v>62064</v>
      </c>
      <c r="W64" t="n">
        <v>78.66200000000001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2021-04-15 17:44:56</t>
        </is>
      </c>
      <c r="H65" t="n">
        <v>33</v>
      </c>
      <c r="I65" t="n">
        <v>18378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580</v>
      </c>
      <c r="T65" t="n">
        <v>46639</v>
      </c>
      <c r="W65" t="n">
        <v>80.41200000000001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2021-04-15 17:44:56</t>
        </is>
      </c>
      <c r="H66" t="n">
        <v>33</v>
      </c>
      <c r="I66" t="n">
        <v>18378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428</v>
      </c>
      <c r="T66" t="n">
        <v>34794</v>
      </c>
      <c r="W66" t="n">
        <v>81.294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2021-04-15 17:44:56</t>
        </is>
      </c>
      <c r="H67" t="n">
        <v>33</v>
      </c>
      <c r="I67" t="n">
        <v>18378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40986</v>
      </c>
      <c r="T67" t="n">
        <v>3091574</v>
      </c>
      <c r="W67" t="n">
        <v>75.43000000000001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2021-04-15 17:44:56</t>
        </is>
      </c>
      <c r="H68" t="n">
        <v>33</v>
      </c>
      <c r="I68" t="n">
        <v>18378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386</v>
      </c>
      <c r="T68" t="n">
        <v>29466</v>
      </c>
      <c r="W68" t="n">
        <v>76.337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2021-04-15 17:44:56</t>
        </is>
      </c>
      <c r="H69" t="n">
        <v>33</v>
      </c>
      <c r="I69" t="n">
        <v>18378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37996</v>
      </c>
      <c r="T69" t="n">
        <v>2870674</v>
      </c>
      <c r="W69" t="n">
        <v>75.55200000000001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2021-04-15 17:44:56</t>
        </is>
      </c>
      <c r="H70" t="n">
        <v>33</v>
      </c>
      <c r="I70" t="n">
        <v>18378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429</v>
      </c>
      <c r="T70" t="n">
        <v>32554</v>
      </c>
      <c r="W70" t="n">
        <v>75.884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2021-04-15 17:44:56</t>
        </is>
      </c>
      <c r="H71" t="n">
        <v>33</v>
      </c>
      <c r="I71" t="n">
        <v>18378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122</v>
      </c>
      <c r="T71" t="n">
        <v>9882</v>
      </c>
      <c r="W71" t="n">
        <v>81.003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2021</t>
        </is>
      </c>
      <c r="G72" t="inlineStr">
        <is>
          <t>2021-04-15 17:44:56</t>
        </is>
      </c>
      <c r="H72" t="n">
        <v>33</v>
      </c>
      <c r="I72" t="n">
        <v>18378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327</v>
      </c>
      <c r="W72" t="n">
        <v>81.788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17:44:56</t>
        </is>
      </c>
      <c r="H73" t="n">
        <v>33</v>
      </c>
      <c r="I73" t="n">
        <v>18378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76178</v>
      </c>
      <c r="T73" t="n">
        <v>5947293</v>
      </c>
      <c r="W73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46</v>
      </c>
      <c r="V2" t="n">
        <v>279552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100</v>
      </c>
      <c r="V3" t="n">
        <v>615124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11840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12282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6134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93</v>
      </c>
      <c r="V7" t="n">
        <v>536348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5855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55</v>
      </c>
      <c r="V9" t="n">
        <v>327973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5784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125</v>
      </c>
      <c r="V13" t="n">
        <v>722943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16:43:59</t>
        </is>
      </c>
      <c r="H14" t="n">
        <v>33</v>
      </c>
      <c r="I14" t="n">
        <v>16893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46</v>
      </c>
      <c r="V14" t="n">
        <v>279552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16:43:59</t>
        </is>
      </c>
      <c r="H15" t="n">
        <v>33</v>
      </c>
      <c r="I15" t="n">
        <v>16893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100</v>
      </c>
      <c r="V15" t="n">
        <v>615124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16:43:59</t>
        </is>
      </c>
      <c r="H16" t="n">
        <v>33</v>
      </c>
      <c r="I16" t="n">
        <v>16893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11840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16:43:59</t>
        </is>
      </c>
      <c r="H17" t="n">
        <v>33</v>
      </c>
      <c r="I17" t="n">
        <v>16893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12282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16:43:59</t>
        </is>
      </c>
      <c r="H18" t="n">
        <v>33</v>
      </c>
      <c r="I18" t="n">
        <v>16893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6134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2020-12-28 16:43:59</t>
        </is>
      </c>
      <c r="H19" t="n">
        <v>33</v>
      </c>
      <c r="I19" t="n">
        <v>16893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93</v>
      </c>
      <c r="V19" t="n">
        <v>536348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16:43:59</t>
        </is>
      </c>
      <c r="H20" t="n">
        <v>33</v>
      </c>
      <c r="I20" t="n">
        <v>16893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5855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16:43:59</t>
        </is>
      </c>
      <c r="H21" t="n">
        <v>33</v>
      </c>
      <c r="I21" t="n">
        <v>16893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55</v>
      </c>
      <c r="V21" t="n">
        <v>327973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16:43:59</t>
        </is>
      </c>
      <c r="H22" t="n">
        <v>33</v>
      </c>
      <c r="I22" t="n">
        <v>16893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5784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2020-12-28 16:43:59</t>
        </is>
      </c>
      <c r="H23" t="n">
        <v>33</v>
      </c>
      <c r="I23" t="n">
        <v>16893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16:43:59</t>
        </is>
      </c>
      <c r="H24" t="n">
        <v>33</v>
      </c>
      <c r="I24" t="n">
        <v>16893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2020-12-28 16:43:59</t>
        </is>
      </c>
      <c r="H25" t="n">
        <v>33</v>
      </c>
      <c r="I25" t="n">
        <v>16893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125</v>
      </c>
      <c r="V25" t="n">
        <v>722943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15:57:06</t>
        </is>
      </c>
      <c r="H26" t="n">
        <v>33</v>
      </c>
      <c r="I26" t="n">
        <v>16944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46</v>
      </c>
      <c r="V26" t="n">
        <v>279552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15:57:06</t>
        </is>
      </c>
      <c r="H27" t="n">
        <v>33</v>
      </c>
      <c r="I27" t="n">
        <v>16944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100</v>
      </c>
      <c r="V27" t="n">
        <v>615124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15:57:06</t>
        </is>
      </c>
      <c r="H28" t="n">
        <v>33</v>
      </c>
      <c r="I28" t="n">
        <v>16944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11840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15:57:06</t>
        </is>
      </c>
      <c r="H29" t="n">
        <v>33</v>
      </c>
      <c r="I29" t="n">
        <v>16944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12282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15:57:06</t>
        </is>
      </c>
      <c r="H30" t="n">
        <v>33</v>
      </c>
      <c r="I30" t="n">
        <v>16944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6134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15:57:06</t>
        </is>
      </c>
      <c r="H31" t="n">
        <v>33</v>
      </c>
      <c r="I31" t="n">
        <v>16944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93</v>
      </c>
      <c r="V31" t="n">
        <v>536348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15:57:06</t>
        </is>
      </c>
      <c r="H32" t="n">
        <v>33</v>
      </c>
      <c r="I32" t="n">
        <v>16944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5855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2020</t>
        </is>
      </c>
      <c r="G33" t="inlineStr">
        <is>
          <t>2021-01-15 15:57:06</t>
        </is>
      </c>
      <c r="H33" t="n">
        <v>33</v>
      </c>
      <c r="I33" t="n">
        <v>16944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55</v>
      </c>
      <c r="V33" t="n">
        <v>327973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15:57:06</t>
        </is>
      </c>
      <c r="H34" t="n">
        <v>33</v>
      </c>
      <c r="I34" t="n">
        <v>16944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5784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15:57:06</t>
        </is>
      </c>
      <c r="H35" t="n">
        <v>33</v>
      </c>
      <c r="I35" t="n">
        <v>16944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15:57:06</t>
        </is>
      </c>
      <c r="H36" t="n">
        <v>33</v>
      </c>
      <c r="I36" t="n">
        <v>16944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2021-01-15 15:57:06</t>
        </is>
      </c>
      <c r="H37" t="n">
        <v>33</v>
      </c>
      <c r="I37" t="n">
        <v>16944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127</v>
      </c>
      <c r="V37" t="n">
        <v>734510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15:54:55</t>
        </is>
      </c>
      <c r="H38" t="n">
        <v>33</v>
      </c>
      <c r="I38" t="n">
        <v>17375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43</v>
      </c>
      <c r="V38" t="n">
        <v>261321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2021-02-13 15:54:55</t>
        </is>
      </c>
      <c r="H39" t="n">
        <v>33</v>
      </c>
      <c r="I39" t="n">
        <v>17375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81</v>
      </c>
      <c r="V39" t="n">
        <v>498250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15:54:55</t>
        </is>
      </c>
      <c r="H40" t="n">
        <v>33</v>
      </c>
      <c r="I40" t="n">
        <v>17375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2</v>
      </c>
      <c r="V40" t="n">
        <v>11840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2021-02-13 15:54:55</t>
        </is>
      </c>
      <c r="H41" t="n">
        <v>33</v>
      </c>
      <c r="I41" t="n">
        <v>17375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2</v>
      </c>
      <c r="V41" t="n">
        <v>12282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15:54:55</t>
        </is>
      </c>
      <c r="H42" t="n">
        <v>33</v>
      </c>
      <c r="I42" t="n">
        <v>17375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6134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2021-02-13 15:54:55</t>
        </is>
      </c>
      <c r="H43" t="n">
        <v>33</v>
      </c>
      <c r="I43" t="n">
        <v>17375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74</v>
      </c>
      <c r="V43" t="n">
        <v>426771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15:54:55</t>
        </is>
      </c>
      <c r="H44" t="n">
        <v>33</v>
      </c>
      <c r="I44" t="n">
        <v>17375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5855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2021</t>
        </is>
      </c>
      <c r="G45" t="inlineStr">
        <is>
          <t>2021-02-13 15:54:55</t>
        </is>
      </c>
      <c r="H45" t="n">
        <v>33</v>
      </c>
      <c r="I45" t="n">
        <v>17375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50</v>
      </c>
      <c r="V45" t="n">
        <v>298157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15:54:55</t>
        </is>
      </c>
      <c r="H46" t="n">
        <v>33</v>
      </c>
      <c r="I46" t="n">
        <v>17375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5784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15:54:55</t>
        </is>
      </c>
      <c r="H47" t="n">
        <v>33</v>
      </c>
      <c r="I47" t="n">
        <v>17375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15:54:55</t>
        </is>
      </c>
      <c r="H48" t="n">
        <v>33</v>
      </c>
      <c r="I48" t="n">
        <v>17375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15:54:55</t>
        </is>
      </c>
      <c r="H49" t="n">
        <v>33</v>
      </c>
      <c r="I49" t="n">
        <v>17375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115</v>
      </c>
      <c r="V49" t="n">
        <v>665107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15:27:55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43</v>
      </c>
      <c r="V50" t="n">
        <v>261321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15:27:55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81</v>
      </c>
      <c r="V51" t="n">
        <v>498250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2021-03-12 15:27:55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2</v>
      </c>
      <c r="V52" t="n">
        <v>11840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2021-03-12 15:27:55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2</v>
      </c>
      <c r="V53" t="n">
        <v>12282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2021-03-12 15:27:55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6134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2021-03-12 15:27:55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74</v>
      </c>
      <c r="V55" t="n">
        <v>426771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2021-03-12 15:27:55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5855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2021</t>
        </is>
      </c>
      <c r="G57" t="inlineStr">
        <is>
          <t>2021-03-12 15:27:55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50</v>
      </c>
      <c r="V57" t="n">
        <v>298157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15:27:55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5784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2021-03-12 15:27:55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15:27:55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2021-03-12 15:27:55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115</v>
      </c>
      <c r="V61" t="n">
        <v>665107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2021-04-15 17:44:56</t>
        </is>
      </c>
      <c r="H62" t="n">
        <v>33</v>
      </c>
      <c r="I62" t="n">
        <v>18378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43</v>
      </c>
      <c r="V62" t="n">
        <v>260547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2021-04-15 17:44:56</t>
        </is>
      </c>
      <c r="H63" t="n">
        <v>33</v>
      </c>
      <c r="I63" t="n">
        <v>18378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80</v>
      </c>
      <c r="V63" t="n">
        <v>490823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2021-04-15 17:44:56</t>
        </is>
      </c>
      <c r="H64" t="n">
        <v>33</v>
      </c>
      <c r="I64" t="n">
        <v>18378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2</v>
      </c>
      <c r="V64" t="n">
        <v>11835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2021-04-15 17:44:56</t>
        </is>
      </c>
      <c r="H65" t="n">
        <v>33</v>
      </c>
      <c r="I65" t="n">
        <v>18378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2</v>
      </c>
      <c r="V65" t="n">
        <v>12232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2021-04-15 17:44:56</t>
        </is>
      </c>
      <c r="H66" t="n">
        <v>33</v>
      </c>
      <c r="I66" t="n">
        <v>18378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6107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2021-04-15 17:44:56</t>
        </is>
      </c>
      <c r="H67" t="n">
        <v>33</v>
      </c>
      <c r="I67" t="n">
        <v>18378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73</v>
      </c>
      <c r="V67" t="n">
        <v>427605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2021-04-15 17:44:56</t>
        </is>
      </c>
      <c r="H68" t="n">
        <v>33</v>
      </c>
      <c r="I68" t="n">
        <v>18378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5933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2021-04-15 17:44:56</t>
        </is>
      </c>
      <c r="H69" t="n">
        <v>33</v>
      </c>
      <c r="I69" t="n">
        <v>18378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50</v>
      </c>
      <c r="V69" t="n">
        <v>299219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2021-04-15 17:44:56</t>
        </is>
      </c>
      <c r="H70" t="n">
        <v>33</v>
      </c>
      <c r="I70" t="n">
        <v>18378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5895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2021-04-15 17:44:56</t>
        </is>
      </c>
      <c r="H71" t="n">
        <v>33</v>
      </c>
      <c r="I71" t="n">
        <v>18378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17:44:56</t>
        </is>
      </c>
      <c r="H72" t="n">
        <v>33</v>
      </c>
      <c r="I72" t="n">
        <v>18378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2021</t>
        </is>
      </c>
      <c r="G73" t="inlineStr">
        <is>
          <t>2021-04-15 17:44:56</t>
        </is>
      </c>
      <c r="H73" t="n">
        <v>33</v>
      </c>
      <c r="I73" t="n">
        <v>18378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114</v>
      </c>
      <c r="V73" t="n">
        <v>655098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6270.96557986978</v>
      </c>
      <c r="N2" t="n">
        <v>13</v>
      </c>
      <c r="O2" t="inlineStr">
        <is>
          <t>5</t>
        </is>
      </c>
      <c r="P2" s="2" t="n">
        <v>44664.56416890046</v>
      </c>
      <c r="Q2" t="n">
        <v>13</v>
      </c>
      <c r="R2" t="inlineStr">
        <is>
          <t>MELIPILLA 220</t>
        </is>
      </c>
      <c r="S2" t="n">
        <v>324.3773508491876</v>
      </c>
      <c r="T2" t="n">
        <v>25997.37401196718</v>
      </c>
      <c r="U2" t="n">
        <v>0.6967264923457248</v>
      </c>
      <c r="V2" t="n">
        <v>4275.723755556916</v>
      </c>
      <c r="W2" t="inlineStr">
        <is>
          <t>EMELECTRIC</t>
        </is>
      </c>
      <c r="X2" t="n">
        <v>91.17800479021498</v>
      </c>
      <c r="Y2" t="n">
        <v>25.99737401196717</v>
      </c>
      <c r="Z2" t="n">
        <v>29576.07964956448</v>
      </c>
      <c r="AA2" t="n">
        <v>5318.064372583229</v>
      </c>
      <c r="AB2" t="n">
        <v>4275.723755556916</v>
      </c>
      <c r="AC2" t="n">
        <v>5318.064372583229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6270.96557986978</v>
      </c>
      <c r="N3" t="n">
        <v>13</v>
      </c>
      <c r="O3" t="inlineStr">
        <is>
          <t>5</t>
        </is>
      </c>
      <c r="P3" s="2" t="n">
        <v>44664.56416890046</v>
      </c>
      <c r="Q3" t="n">
        <v>22</v>
      </c>
      <c r="R3" t="inlineStr">
        <is>
          <t>RAPEL 220</t>
        </is>
      </c>
      <c r="S3" t="n">
        <v>6100.784807264079</v>
      </c>
      <c r="T3" t="n">
        <v>476058.4342406382</v>
      </c>
      <c r="U3" t="n">
        <v>13.10380761231818</v>
      </c>
      <c r="V3" t="n">
        <v>75320.17707114707</v>
      </c>
      <c r="W3" t="inlineStr">
        <is>
          <t>EMELECTRIC</t>
        </is>
      </c>
      <c r="X3" t="n">
        <v>88.77397823601299</v>
      </c>
      <c r="Y3" t="n">
        <v>476.0584342406382</v>
      </c>
      <c r="Z3" t="n">
        <v>541590.9377026601</v>
      </c>
      <c r="AA3" t="n">
        <v>93681.81227754611</v>
      </c>
      <c r="AB3" t="n">
        <v>75320.17707114707</v>
      </c>
      <c r="AC3" t="n">
        <v>93681.81227754611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1862.05538814911</v>
      </c>
      <c r="N4" t="n">
        <v>5</v>
      </c>
      <c r="O4" t="inlineStr">
        <is>
          <t>5</t>
        </is>
      </c>
      <c r="P4" s="2" t="n">
        <v>44664.56416890046</v>
      </c>
      <c r="Q4" t="n">
        <v>8</v>
      </c>
      <c r="R4" t="inlineStr">
        <is>
          <t>ALTO JAHUEL 220</t>
        </is>
      </c>
      <c r="S4" t="n">
        <v>20.28031297751928</v>
      </c>
      <c r="T4" t="n">
        <v>1602.551909784274</v>
      </c>
      <c r="U4" t="n">
        <v>0.05416800264749527</v>
      </c>
      <c r="V4" t="n">
        <v>328.3005409201771</v>
      </c>
      <c r="W4" t="inlineStr">
        <is>
          <t>EMELECTRIC</t>
        </is>
      </c>
      <c r="X4" t="n">
        <v>89.89769945879098</v>
      </c>
      <c r="Y4" t="n">
        <v>1.602551909784274</v>
      </c>
      <c r="Z4" t="n">
        <v>1823.153480983247</v>
      </c>
      <c r="AA4" t="n">
        <v>408.3340061196232</v>
      </c>
      <c r="AB4" t="n">
        <v>328.3005409201771</v>
      </c>
      <c r="AC4" t="n">
        <v>408.3340061196232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1862.05538814911</v>
      </c>
      <c r="N5" t="n">
        <v>5</v>
      </c>
      <c r="O5" t="inlineStr">
        <is>
          <t>5</t>
        </is>
      </c>
      <c r="P5" s="2" t="n">
        <v>44664.56416890046</v>
      </c>
      <c r="Q5" t="n">
        <v>23</v>
      </c>
      <c r="R5" t="inlineStr">
        <is>
          <t>ITAHUE 220</t>
        </is>
      </c>
      <c r="S5" t="n">
        <v>2.462401227681268</v>
      </c>
      <c r="T5" t="n">
        <v>185.9466810319335</v>
      </c>
      <c r="U5" t="n">
        <v>0.006576987069582699</v>
      </c>
      <c r="V5" t="n">
        <v>39.36918325048315</v>
      </c>
      <c r="W5" t="inlineStr">
        <is>
          <t>EMELECTRIC</t>
        </is>
      </c>
      <c r="X5" t="n">
        <v>85.909410098694</v>
      </c>
      <c r="Y5" t="n">
        <v>0.1859466810319335</v>
      </c>
      <c r="Z5" t="n">
        <v>211.5434368963976</v>
      </c>
      <c r="AA5" t="n">
        <v>48.96664583393427</v>
      </c>
      <c r="AB5" t="n">
        <v>39.36918325048315</v>
      </c>
      <c r="AC5" t="n">
        <v>48.96664583393427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1862.05538814911</v>
      </c>
      <c r="N6" t="n">
        <v>5</v>
      </c>
      <c r="O6" t="inlineStr">
        <is>
          <t>5</t>
        </is>
      </c>
      <c r="P6" s="2" t="n">
        <v>44664.56416890046</v>
      </c>
      <c r="Q6" t="n">
        <v>13</v>
      </c>
      <c r="R6" t="inlineStr">
        <is>
          <t>MELIPILLA 220</t>
        </is>
      </c>
      <c r="S6" t="n">
        <v>381.6942918454298</v>
      </c>
      <c r="T6" t="n">
        <v>30591.0669698764</v>
      </c>
      <c r="U6" t="n">
        <v>1.019492028260905</v>
      </c>
      <c r="V6" t="n">
        <v>6256.495671866925</v>
      </c>
      <c r="W6" t="inlineStr">
        <is>
          <t>EMELECTRIC</t>
        </is>
      </c>
      <c r="X6" t="n">
        <v>91.178004790215</v>
      </c>
      <c r="Y6" t="n">
        <v>30.5910669698764</v>
      </c>
      <c r="Z6" t="n">
        <v>34802.12397028032</v>
      </c>
      <c r="AA6" t="n">
        <v>7781.711034660355</v>
      </c>
      <c r="AB6" t="n">
        <v>6256.495671866925</v>
      </c>
      <c r="AC6" t="n">
        <v>7781.711034660355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1862.05538814911</v>
      </c>
      <c r="N7" t="n">
        <v>5</v>
      </c>
      <c r="O7" t="inlineStr">
        <is>
          <t>5</t>
        </is>
      </c>
      <c r="P7" s="2" t="n">
        <v>44664.56416890046</v>
      </c>
      <c r="Q7" t="n">
        <v>22</v>
      </c>
      <c r="R7" t="inlineStr">
        <is>
          <t>RAPEL 220</t>
        </is>
      </c>
      <c r="S7" t="n">
        <v>1503.404404313961</v>
      </c>
      <c r="T7" t="n">
        <v>117314.1438944059</v>
      </c>
      <c r="U7" t="n">
        <v>4.015540284975232</v>
      </c>
      <c r="V7" t="n">
        <v>23081.16955382807</v>
      </c>
      <c r="W7" t="inlineStr">
        <is>
          <t>EMELECTRIC</t>
        </is>
      </c>
      <c r="X7" t="n">
        <v>88.77397823601299</v>
      </c>
      <c r="Y7" t="n">
        <v>117.3141438944059</v>
      </c>
      <c r="Z7" t="n">
        <v>133463.1898684936</v>
      </c>
      <c r="AA7" t="n">
        <v>28707.92233063193</v>
      </c>
      <c r="AB7" t="n">
        <v>23081.16955382807</v>
      </c>
      <c r="AC7" t="n">
        <v>28707.92233063193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848.277203223287</v>
      </c>
      <c r="N8" t="n">
        <v>2</v>
      </c>
      <c r="O8" t="inlineStr">
        <is>
          <t>5</t>
        </is>
      </c>
      <c r="P8" s="2" t="n">
        <v>44664.56416890046</v>
      </c>
      <c r="Q8" t="n">
        <v>33</v>
      </c>
      <c r="R8" t="inlineStr">
        <is>
          <t>ANCOA 220</t>
        </is>
      </c>
      <c r="S8" t="n">
        <v>869.1354650767511</v>
      </c>
      <c r="T8" t="n">
        <v>68334.34895390795</v>
      </c>
      <c r="U8" t="n">
        <v>2.015489723186062</v>
      </c>
      <c r="V8" t="n">
        <v>11929.41373134829</v>
      </c>
      <c r="W8" t="inlineStr">
        <is>
          <t>EMELECTRIC</t>
        </is>
      </c>
      <c r="X8" t="n">
        <v>89.446368774357</v>
      </c>
      <c r="Y8" t="n">
        <v>68.33434895390795</v>
      </c>
      <c r="Z8" t="n">
        <v>77741.01132412735</v>
      </c>
      <c r="AA8" t="n">
        <v>14837.57926784613</v>
      </c>
      <c r="AB8" t="n">
        <v>11929.41373134829</v>
      </c>
      <c r="AC8" t="n">
        <v>14837.57926784613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11769.5400674163</v>
      </c>
      <c r="N9" t="n">
        <v>16</v>
      </c>
      <c r="O9" t="inlineStr">
        <is>
          <t>5</t>
        </is>
      </c>
      <c r="P9" s="2" t="n">
        <v>44664.56416890046</v>
      </c>
      <c r="Q9" t="n">
        <v>8</v>
      </c>
      <c r="R9" t="inlineStr">
        <is>
          <t>ALTO JAHUEL 220</t>
        </is>
      </c>
      <c r="S9" t="n">
        <v>8.906937620109108</v>
      </c>
      <c r="T9" t="n">
        <v>703.8269039170049</v>
      </c>
      <c r="U9" t="n">
        <v>0.01224310964992249</v>
      </c>
      <c r="V9" t="n">
        <v>74.20283791469004</v>
      </c>
      <c r="W9" t="inlineStr">
        <is>
          <t>EMELECTRIC</t>
        </is>
      </c>
      <c r="X9" t="n">
        <v>89.897699458791</v>
      </c>
      <c r="Y9" t="n">
        <v>0.7038269039170049</v>
      </c>
      <c r="Z9" t="n">
        <v>800.7132012707677</v>
      </c>
      <c r="AA9" t="n">
        <v>92.2920869585697</v>
      </c>
      <c r="AB9" t="n">
        <v>74.20283791469004</v>
      </c>
      <c r="AC9" t="n">
        <v>92.2920869585697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11769.5400674163</v>
      </c>
      <c r="N10" t="n">
        <v>16</v>
      </c>
      <c r="O10" t="inlineStr">
        <is>
          <t>5</t>
        </is>
      </c>
      <c r="P10" s="2" t="n">
        <v>44664.56416890046</v>
      </c>
      <c r="Q10" t="n">
        <v>23</v>
      </c>
      <c r="R10" t="inlineStr">
        <is>
          <t>ITAHUE 220</t>
        </is>
      </c>
      <c r="S10" t="n">
        <v>1.235644373801924</v>
      </c>
      <c r="T10" t="n">
        <v>93.30890825643715</v>
      </c>
      <c r="U10" t="n">
        <v>0.001698465870313511</v>
      </c>
      <c r="V10" t="n">
        <v>10.16684591069245</v>
      </c>
      <c r="W10" t="inlineStr">
        <is>
          <t>EMELECTRIC</t>
        </is>
      </c>
      <c r="X10" t="n">
        <v>85.909410098694</v>
      </c>
      <c r="Y10" t="n">
        <v>0.09330890825643715</v>
      </c>
      <c r="Z10" t="n">
        <v>106.1534792450935</v>
      </c>
      <c r="AA10" t="n">
        <v>12.6453307346921</v>
      </c>
      <c r="AB10" t="n">
        <v>10.16684591069245</v>
      </c>
      <c r="AC10" t="n">
        <v>12.6453307346921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11769.5400674163</v>
      </c>
      <c r="N11" t="n">
        <v>16</v>
      </c>
      <c r="O11" t="inlineStr">
        <is>
          <t>5</t>
        </is>
      </c>
      <c r="P11" s="2" t="n">
        <v>44664.56416890046</v>
      </c>
      <c r="Q11" t="n">
        <v>13</v>
      </c>
      <c r="R11" t="inlineStr">
        <is>
          <t>MELIPILLA 220</t>
        </is>
      </c>
      <c r="S11" t="n">
        <v>11403.63748974861</v>
      </c>
      <c r="T11" t="n">
        <v>913949.8431125667</v>
      </c>
      <c r="U11" t="n">
        <v>15.67497047242695</v>
      </c>
      <c r="V11" t="n">
        <v>96195.34258122057</v>
      </c>
      <c r="W11" t="inlineStr">
        <is>
          <t>EMELECTRIC</t>
        </is>
      </c>
      <c r="X11" t="n">
        <v>91.178004790215</v>
      </c>
      <c r="Y11" t="n">
        <v>913.9498431125668</v>
      </c>
      <c r="Z11" t="n">
        <v>1039760.913666174</v>
      </c>
      <c r="AA11" t="n">
        <v>119645.9484841052</v>
      </c>
      <c r="AB11" t="n">
        <v>96195.34258122057</v>
      </c>
      <c r="AC11" t="n">
        <v>119645.9484841052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11769.5400674163</v>
      </c>
      <c r="N12" t="n">
        <v>16</v>
      </c>
      <c r="O12" t="inlineStr">
        <is>
          <t>5</t>
        </is>
      </c>
      <c r="P12" s="2" t="n">
        <v>44664.56416890046</v>
      </c>
      <c r="Q12" t="n">
        <v>22</v>
      </c>
      <c r="R12" t="inlineStr">
        <is>
          <t>RAPEL 220</t>
        </is>
      </c>
      <c r="S12" t="n">
        <v>645.1608515357326</v>
      </c>
      <c r="T12" t="n">
        <v>50343.40245041249</v>
      </c>
      <c r="U12" t="n">
        <v>0.886811537711497</v>
      </c>
      <c r="V12" t="n">
        <v>5097.35826603376</v>
      </c>
      <c r="W12" t="inlineStr">
        <is>
          <t>EMELECTRIC</t>
        </is>
      </c>
      <c r="X12" t="n">
        <v>88.77397823601299</v>
      </c>
      <c r="Y12" t="n">
        <v>50.34340245041248</v>
      </c>
      <c r="Z12" t="n">
        <v>57273.49539296074</v>
      </c>
      <c r="AA12" t="n">
        <v>6339.997843325571</v>
      </c>
      <c r="AB12" t="n">
        <v>5097.35826603376</v>
      </c>
      <c r="AC12" t="n">
        <v>6339.997843325571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9179.03686083627</v>
      </c>
      <c r="N13" t="n">
        <v>21</v>
      </c>
      <c r="O13" t="inlineStr">
        <is>
          <t>5</t>
        </is>
      </c>
      <c r="P13" s="2" t="n">
        <v>44664.56416890046</v>
      </c>
      <c r="Q13" t="n">
        <v>8</v>
      </c>
      <c r="R13" t="inlineStr">
        <is>
          <t>ALTO JAHUEL 220</t>
        </is>
      </c>
      <c r="S13" t="n">
        <v>1001.96687911272</v>
      </c>
      <c r="T13" t="n">
        <v>79175.50076483538</v>
      </c>
      <c r="U13" t="n">
        <v>2.249799792166641</v>
      </c>
      <c r="V13" t="n">
        <v>13635.54963503096</v>
      </c>
      <c r="W13" t="inlineStr">
        <is>
          <t>EMELECTRIC</t>
        </is>
      </c>
      <c r="X13" t="n">
        <v>89.89769945879098</v>
      </c>
      <c r="Y13" t="n">
        <v>79.17550076483538</v>
      </c>
      <c r="Z13" t="n">
        <v>90074.51736613808</v>
      </c>
      <c r="AA13" t="n">
        <v>16959.638849541</v>
      </c>
      <c r="AB13" t="n">
        <v>13635.54963503096</v>
      </c>
      <c r="AC13" t="n">
        <v>16959.638849541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9179.03686083627</v>
      </c>
      <c r="N14" t="n">
        <v>21</v>
      </c>
      <c r="O14" t="inlineStr">
        <is>
          <t>5</t>
        </is>
      </c>
      <c r="P14" s="2" t="n">
        <v>44664.56416890046</v>
      </c>
      <c r="Q14" t="n">
        <v>34</v>
      </c>
      <c r="R14" t="inlineStr">
        <is>
          <t>CHARRUA 220</t>
        </is>
      </c>
      <c r="S14" t="n">
        <v>7134.980530094365</v>
      </c>
      <c r="T14" t="n">
        <v>537927.0638839698</v>
      </c>
      <c r="U14" t="n">
        <v>16.02076680212647</v>
      </c>
      <c r="V14" t="n">
        <v>93866.94701057968</v>
      </c>
      <c r="W14" t="inlineStr">
        <is>
          <t>EMELECTRIC</t>
        </is>
      </c>
      <c r="X14" t="n">
        <v>85.77124763155199</v>
      </c>
      <c r="Y14" t="n">
        <v>537.9270638839698</v>
      </c>
      <c r="Z14" t="n">
        <v>611976.1818930259</v>
      </c>
      <c r="AA14" t="n">
        <v>116749.9340927608</v>
      </c>
      <c r="AB14" t="n">
        <v>93866.94701057968</v>
      </c>
      <c r="AC14" t="n">
        <v>116749.9340927608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9179.03686083627</v>
      </c>
      <c r="N15" t="n">
        <v>21</v>
      </c>
      <c r="O15" t="inlineStr">
        <is>
          <t>5</t>
        </is>
      </c>
      <c r="P15" s="2" t="n">
        <v>44664.56416890046</v>
      </c>
      <c r="Q15" t="n">
        <v>23</v>
      </c>
      <c r="R15" t="inlineStr">
        <is>
          <t>ITAHUE 220</t>
        </is>
      </c>
      <c r="S15" t="n">
        <v>1252.279652325454</v>
      </c>
      <c r="T15" t="n">
        <v>94565.11085848222</v>
      </c>
      <c r="U15" t="n">
        <v>2.811847936561752</v>
      </c>
      <c r="V15" t="n">
        <v>16831.43900327241</v>
      </c>
      <c r="W15" t="inlineStr">
        <is>
          <t>EMELECTRIC</t>
        </is>
      </c>
      <c r="X15" t="n">
        <v>85.90941009869398</v>
      </c>
      <c r="Y15" t="n">
        <v>94.56511085848221</v>
      </c>
      <c r="Z15" t="n">
        <v>107582.6062098774</v>
      </c>
      <c r="AA15" t="n">
        <v>20934.62562596071</v>
      </c>
      <c r="AB15" t="n">
        <v>16831.43900327241</v>
      </c>
      <c r="AC15" t="n">
        <v>20934.62562596071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9179.03686083627</v>
      </c>
      <c r="N16" t="n">
        <v>21</v>
      </c>
      <c r="O16" t="inlineStr">
        <is>
          <t>5</t>
        </is>
      </c>
      <c r="P16" s="2" t="n">
        <v>44664.56416890046</v>
      </c>
      <c r="Q16" t="n">
        <v>22</v>
      </c>
      <c r="R16" t="inlineStr">
        <is>
          <t>RAPEL 220</t>
        </is>
      </c>
      <c r="S16" t="n">
        <v>15.51285212469345</v>
      </c>
      <c r="T16" t="n">
        <v>1210.503947671605</v>
      </c>
      <c r="U16" t="n">
        <v>0.03483230056162451</v>
      </c>
      <c r="V16" t="n">
        <v>200.2147103892683</v>
      </c>
      <c r="W16" t="inlineStr">
        <is>
          <t>EMELECTRIC</t>
        </is>
      </c>
      <c r="X16" t="n">
        <v>88.77397823601299</v>
      </c>
      <c r="Y16" t="n">
        <v>1.210503947671605</v>
      </c>
      <c r="Z16" t="n">
        <v>1377.137596896024</v>
      </c>
      <c r="AA16" t="n">
        <v>249.0232716284432</v>
      </c>
      <c r="AB16" t="n">
        <v>200.2147103892683</v>
      </c>
      <c r="AC16" t="n">
        <v>249.0232716284432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2447.38624976249</v>
      </c>
      <c r="N17" t="n">
        <v>6</v>
      </c>
      <c r="O17" t="inlineStr">
        <is>
          <t>5</t>
        </is>
      </c>
      <c r="P17" s="2" t="n">
        <v>44664.56416890046</v>
      </c>
      <c r="Q17" t="n">
        <v>8</v>
      </c>
      <c r="R17" t="inlineStr">
        <is>
          <t>ALTO JAHUEL 220</t>
        </is>
      </c>
      <c r="S17" t="n">
        <v>87.42763068255644</v>
      </c>
      <c r="T17" t="n">
        <v>6908.538180527782</v>
      </c>
      <c r="U17" t="n">
        <v>0.2009367442934715</v>
      </c>
      <c r="V17" t="n">
        <v>1217.834120109214</v>
      </c>
      <c r="W17" t="inlineStr">
        <is>
          <t>EMELECTRIC</t>
        </is>
      </c>
      <c r="X17" t="n">
        <v>89.89769945879098</v>
      </c>
      <c r="Y17" t="n">
        <v>6.908538180527782</v>
      </c>
      <c r="Z17" t="n">
        <v>7859.542867494632</v>
      </c>
      <c r="AA17" t="n">
        <v>1514.719054862207</v>
      </c>
      <c r="AB17" t="n">
        <v>1217.834120109214</v>
      </c>
      <c r="AC17" t="n">
        <v>1514.719054862207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2447.38624976249</v>
      </c>
      <c r="N18" t="n">
        <v>6</v>
      </c>
      <c r="O18" t="inlineStr">
        <is>
          <t>5</t>
        </is>
      </c>
      <c r="P18" s="2" t="n">
        <v>44664.56416890046</v>
      </c>
      <c r="Q18" t="n">
        <v>34</v>
      </c>
      <c r="R18" t="inlineStr">
        <is>
          <t>CHARRUA 220</t>
        </is>
      </c>
      <c r="S18" t="n">
        <v>2335.062547469232</v>
      </c>
      <c r="T18" t="n">
        <v>176047.1994068545</v>
      </c>
      <c r="U18" t="n">
        <v>5.366722880935877</v>
      </c>
      <c r="V18" t="n">
        <v>31444.05623695918</v>
      </c>
      <c r="W18" t="inlineStr">
        <is>
          <t>EMELECTRIC</t>
        </is>
      </c>
      <c r="X18" t="n">
        <v>85.77124763155199</v>
      </c>
      <c r="Y18" t="n">
        <v>176.0471994068545</v>
      </c>
      <c r="Z18" t="n">
        <v>200281.2279941461</v>
      </c>
      <c r="AA18" t="n">
        <v>39109.52268278504</v>
      </c>
      <c r="AB18" t="n">
        <v>31444.05623695918</v>
      </c>
      <c r="AC18" t="n">
        <v>39109.52268278504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2447.38624976249</v>
      </c>
      <c r="N19" t="n">
        <v>6</v>
      </c>
      <c r="O19" t="inlineStr">
        <is>
          <t>5</t>
        </is>
      </c>
      <c r="P19" s="2" t="n">
        <v>44664.56416890046</v>
      </c>
      <c r="Q19" t="n">
        <v>23</v>
      </c>
      <c r="R19" t="inlineStr">
        <is>
          <t>ITAHUE 220</t>
        </is>
      </c>
      <c r="S19" t="n">
        <v>82.38432675067845</v>
      </c>
      <c r="T19" t="n">
        <v>6221.200654112851</v>
      </c>
      <c r="U19" t="n">
        <v>0.1893456138391469</v>
      </c>
      <c r="V19" t="n">
        <v>1133.403804818726</v>
      </c>
      <c r="W19" t="inlineStr">
        <is>
          <t>EMELECTRIC</t>
        </is>
      </c>
      <c r="X19" t="n">
        <v>85.909410098694</v>
      </c>
      <c r="Y19" t="n">
        <v>6.221200654112852</v>
      </c>
      <c r="Z19" t="n">
        <v>7077.588912528841</v>
      </c>
      <c r="AA19" t="n">
        <v>1409.706224898912</v>
      </c>
      <c r="AB19" t="n">
        <v>1133.403804818726</v>
      </c>
      <c r="AC19" t="n">
        <v>1409.706224898912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2447.38624976249</v>
      </c>
      <c r="N20" t="n">
        <v>6</v>
      </c>
      <c r="O20" t="inlineStr">
        <is>
          <t>5</t>
        </is>
      </c>
      <c r="P20" s="2" t="n">
        <v>44664.56416890046</v>
      </c>
      <c r="Q20" t="n">
        <v>22</v>
      </c>
      <c r="R20" t="inlineStr">
        <is>
          <t>RAPEL 220</t>
        </is>
      </c>
      <c r="S20" t="n">
        <v>2.690449486459063</v>
      </c>
      <c r="T20" t="n">
        <v>209.9420337531321</v>
      </c>
      <c r="U20" t="n">
        <v>0.006183516083811579</v>
      </c>
      <c r="V20" t="n">
        <v>35.54261021942613</v>
      </c>
      <c r="W20" t="inlineStr">
        <is>
          <t>EMELECTRIC</t>
        </is>
      </c>
      <c r="X20" t="n">
        <v>88.77397823601299</v>
      </c>
      <c r="Y20" t="n">
        <v>0.2099420337531321</v>
      </c>
      <c r="Z20" t="n">
        <v>238.8419041560092</v>
      </c>
      <c r="AA20" t="n">
        <v>44.20722664107727</v>
      </c>
      <c r="AB20" t="n">
        <v>35.54261021942613</v>
      </c>
      <c r="AC20" t="n">
        <v>44.20722664107727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5613.8519408107</v>
      </c>
      <c r="N21" t="n">
        <v>8</v>
      </c>
      <c r="O21" t="inlineStr">
        <is>
          <t>5</t>
        </is>
      </c>
      <c r="P21" s="2" t="n">
        <v>44664.56416890046</v>
      </c>
      <c r="Q21" t="n">
        <v>8</v>
      </c>
      <c r="R21" t="inlineStr">
        <is>
          <t>ALTO JAHUEL 220</t>
        </is>
      </c>
      <c r="S21" t="n">
        <v>247.1062296554252</v>
      </c>
      <c r="T21" t="n">
        <v>19526.35349823543</v>
      </c>
      <c r="U21" t="n">
        <v>0.3346699665381134</v>
      </c>
      <c r="V21" t="n">
        <v>2028.362237374848</v>
      </c>
      <c r="W21" t="inlineStr">
        <is>
          <t>EMELECTRIC</t>
        </is>
      </c>
      <c r="X21" t="n">
        <v>89.897699458791</v>
      </c>
      <c r="Y21" t="n">
        <v>19.52635349823543</v>
      </c>
      <c r="Z21" t="n">
        <v>22214.2815679584</v>
      </c>
      <c r="AA21" t="n">
        <v>2522.838603700059</v>
      </c>
      <c r="AB21" t="n">
        <v>2028.362237374848</v>
      </c>
      <c r="AC21" t="n">
        <v>2522.838603700059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5613.8519408107</v>
      </c>
      <c r="N22" t="n">
        <v>8</v>
      </c>
      <c r="O22" t="inlineStr">
        <is>
          <t>5</t>
        </is>
      </c>
      <c r="P22" s="2" t="n">
        <v>44664.56416890046</v>
      </c>
      <c r="Q22" t="n">
        <v>23</v>
      </c>
      <c r="R22" t="inlineStr">
        <is>
          <t>ITAHUE 220</t>
        </is>
      </c>
      <c r="S22" t="n">
        <v>39.39000648794828</v>
      </c>
      <c r="T22" t="n">
        <v>2974.511582402599</v>
      </c>
      <c r="U22" t="n">
        <v>0.05334811741347086</v>
      </c>
      <c r="V22" t="n">
        <v>319.3364664243571</v>
      </c>
      <c r="W22" t="inlineStr">
        <is>
          <t>EMELECTRIC</t>
        </is>
      </c>
      <c r="X22" t="n">
        <v>85.909410098694</v>
      </c>
      <c r="Y22" t="n">
        <v>2.974511582402599</v>
      </c>
      <c r="Z22" t="n">
        <v>3383.972221163366</v>
      </c>
      <c r="AA22" t="n">
        <v>397.1846597317873</v>
      </c>
      <c r="AB22" t="n">
        <v>319.3364664243571</v>
      </c>
      <c r="AC22" t="n">
        <v>397.1846597317873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5613.8519408107</v>
      </c>
      <c r="N23" t="n">
        <v>8</v>
      </c>
      <c r="O23" t="inlineStr">
        <is>
          <t>5</t>
        </is>
      </c>
      <c r="P23" s="2" t="n">
        <v>44664.56416890046</v>
      </c>
      <c r="Q23" t="n">
        <v>13</v>
      </c>
      <c r="R23" t="inlineStr">
        <is>
          <t>MELIPILLA 220</t>
        </is>
      </c>
      <c r="S23" t="n">
        <v>3064.301427830962</v>
      </c>
      <c r="T23" t="n">
        <v>245589.8665433166</v>
      </c>
      <c r="U23" t="n">
        <v>4.150157030621693</v>
      </c>
      <c r="V23" t="n">
        <v>25468.99708862436</v>
      </c>
      <c r="W23" t="inlineStr">
        <is>
          <t>EMELECTRIC</t>
        </is>
      </c>
      <c r="X23" t="n">
        <v>91.17800479021498</v>
      </c>
      <c r="Y23" t="n">
        <v>245.5898665433166</v>
      </c>
      <c r="Z23" t="n">
        <v>279396.8902654342</v>
      </c>
      <c r="AA23" t="n">
        <v>31677.85707540343</v>
      </c>
      <c r="AB23" t="n">
        <v>25468.99708862436</v>
      </c>
      <c r="AC23" t="n">
        <v>31677.85707540343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5613.8519408107</v>
      </c>
      <c r="N24" t="n">
        <v>8</v>
      </c>
      <c r="O24" t="inlineStr">
        <is>
          <t>5</t>
        </is>
      </c>
      <c r="P24" s="2" t="n">
        <v>44664.56416890046</v>
      </c>
      <c r="Q24" t="n">
        <v>22</v>
      </c>
      <c r="R24" t="inlineStr">
        <is>
          <t>RAPEL 220</t>
        </is>
      </c>
      <c r="S24" t="n">
        <v>2401.093108179545</v>
      </c>
      <c r="T24" t="n">
        <v>187362.8822614629</v>
      </c>
      <c r="U24" t="n">
        <v>3.251936429485725</v>
      </c>
      <c r="V24" t="n">
        <v>18692.00425857345</v>
      </c>
      <c r="W24" t="inlineStr">
        <is>
          <t>EMELECTRIC</t>
        </is>
      </c>
      <c r="X24" t="n">
        <v>88.77397823601299</v>
      </c>
      <c r="Y24" t="n">
        <v>187.3628822614629</v>
      </c>
      <c r="Z24" t="n">
        <v>213154.5873281717</v>
      </c>
      <c r="AA24" t="n">
        <v>23248.76151563862</v>
      </c>
      <c r="AB24" t="n">
        <v>18692.00425857345</v>
      </c>
      <c r="AC24" t="n">
        <v>23248.76151563862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21.2710845816734</v>
      </c>
      <c r="N25" t="n">
        <v>0</v>
      </c>
      <c r="O25" t="inlineStr">
        <is>
          <t>5</t>
        </is>
      </c>
      <c r="P25" s="2" t="n">
        <v>44664.56416890046</v>
      </c>
      <c r="Q25" t="n">
        <v>23</v>
      </c>
      <c r="R25" t="inlineStr">
        <is>
          <t>ITAHUE 220</t>
        </is>
      </c>
      <c r="S25" t="n">
        <v>21.79411862104855</v>
      </c>
      <c r="T25" t="n">
        <v>1645.769169558259</v>
      </c>
      <c r="U25" t="n">
        <v>0.05738999583354691</v>
      </c>
      <c r="V25" t="n">
        <v>343.5307442163983</v>
      </c>
      <c r="W25" t="inlineStr">
        <is>
          <t>EMELECTRIC</t>
        </is>
      </c>
      <c r="X25" t="n">
        <v>85.909410098694</v>
      </c>
      <c r="Y25" t="n">
        <v>1.645769169558259</v>
      </c>
      <c r="Z25" t="n">
        <v>1872.319874355243</v>
      </c>
      <c r="AA25" t="n">
        <v>427.2770450452715</v>
      </c>
      <c r="AB25" t="n">
        <v>343.5307442163983</v>
      </c>
      <c r="AC25" t="n">
        <v>427.2770450452715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12300.4438494268</v>
      </c>
      <c r="N26" t="n">
        <v>20</v>
      </c>
      <c r="O26" t="inlineStr">
        <is>
          <t>5</t>
        </is>
      </c>
      <c r="P26" s="2" t="n">
        <v>44664.56416890046</v>
      </c>
      <c r="Q26" t="n">
        <v>8</v>
      </c>
      <c r="R26" t="inlineStr">
        <is>
          <t>ALTO JAHUEL 220</t>
        </is>
      </c>
      <c r="S26" t="n">
        <v>3514.504760274091</v>
      </c>
      <c r="T26" t="n">
        <v>277716.4396706516</v>
      </c>
      <c r="U26" t="n">
        <v>5.636871070715651</v>
      </c>
      <c r="V26" t="n">
        <v>34163.85561890045</v>
      </c>
      <c r="W26" t="inlineStr">
        <is>
          <t>EMELECTRIC</t>
        </is>
      </c>
      <c r="X26" t="n">
        <v>89.89769945879098</v>
      </c>
      <c r="Y26" t="n">
        <v>277.7164396706516</v>
      </c>
      <c r="Z26" t="n">
        <v>315945.8926856105</v>
      </c>
      <c r="AA26" t="n">
        <v>42492.35773495081</v>
      </c>
      <c r="AB26" t="n">
        <v>34163.85561890045</v>
      </c>
      <c r="AC26" t="n">
        <v>42492.35773495081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12300.4438494268</v>
      </c>
      <c r="N27" t="n">
        <v>20</v>
      </c>
      <c r="O27" t="inlineStr">
        <is>
          <t>5</t>
        </is>
      </c>
      <c r="P27" s="2" t="n">
        <v>44664.56416890046</v>
      </c>
      <c r="Q27" t="n">
        <v>34</v>
      </c>
      <c r="R27" t="inlineStr">
        <is>
          <t>CHARRUA 220</t>
        </is>
      </c>
      <c r="S27" t="n">
        <v>3481.633080127819</v>
      </c>
      <c r="T27" t="n">
        <v>262490.5074954268</v>
      </c>
      <c r="U27" t="n">
        <v>5.584148586183324</v>
      </c>
      <c r="V27" t="n">
        <v>32717.9707383856</v>
      </c>
      <c r="W27" t="inlineStr">
        <is>
          <t>EMELECTRIC</t>
        </is>
      </c>
      <c r="X27" t="n">
        <v>85.771247631552</v>
      </c>
      <c r="Y27" t="n">
        <v>262.4905074954269</v>
      </c>
      <c r="Z27" t="n">
        <v>298624.0130778462</v>
      </c>
      <c r="AA27" t="n">
        <v>40693.99345570348</v>
      </c>
      <c r="AB27" t="n">
        <v>32717.9707383856</v>
      </c>
      <c r="AC27" t="n">
        <v>40693.99345570348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12300.4438494268</v>
      </c>
      <c r="N28" t="n">
        <v>20</v>
      </c>
      <c r="O28" t="inlineStr">
        <is>
          <t>5</t>
        </is>
      </c>
      <c r="P28" s="2" t="n">
        <v>44664.56416890046</v>
      </c>
      <c r="Q28" t="n">
        <v>23</v>
      </c>
      <c r="R28" t="inlineStr">
        <is>
          <t>ITAHUE 220</t>
        </is>
      </c>
      <c r="S28" t="n">
        <v>5583.510725747781</v>
      </c>
      <c r="T28" t="n">
        <v>421635.3030885472</v>
      </c>
      <c r="U28" t="n">
        <v>8.955324357148871</v>
      </c>
      <c r="V28" t="n">
        <v>53605.67110047227</v>
      </c>
      <c r="W28" t="inlineStr">
        <is>
          <t>EMELECTRIC</t>
        </is>
      </c>
      <c r="X28" t="n">
        <v>85.909410098694</v>
      </c>
      <c r="Y28" t="n">
        <v>421.6353030885472</v>
      </c>
      <c r="Z28" t="n">
        <v>479676.1127287226</v>
      </c>
      <c r="AA28" t="n">
        <v>66673.72027421925</v>
      </c>
      <c r="AB28" t="n">
        <v>53605.67110047227</v>
      </c>
      <c r="AC28" t="n">
        <v>66673.72027421925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12300.4438494268</v>
      </c>
      <c r="N29" t="n">
        <v>20</v>
      </c>
      <c r="O29" t="inlineStr">
        <is>
          <t>5</t>
        </is>
      </c>
      <c r="P29" s="2" t="n">
        <v>44664.56416890046</v>
      </c>
      <c r="Q29" t="n">
        <v>22</v>
      </c>
      <c r="R29" t="inlineStr">
        <is>
          <t>RAPEL 220</t>
        </is>
      </c>
      <c r="S29" t="n">
        <v>23.25051577691144</v>
      </c>
      <c r="T29" t="n">
        <v>1814.291846987384</v>
      </c>
      <c r="U29" t="n">
        <v>0.037291217028219</v>
      </c>
      <c r="V29" t="n">
        <v>214.3484667100612</v>
      </c>
      <c r="W29" t="inlineStr">
        <is>
          <t>EMELECTRIC</t>
        </is>
      </c>
      <c r="X29" t="n">
        <v>88.77397823601299</v>
      </c>
      <c r="Y29" t="n">
        <v>1.814291846987384</v>
      </c>
      <c r="Z29" t="n">
        <v>2064.040781555613</v>
      </c>
      <c r="AA29" t="n">
        <v>266.602570534902</v>
      </c>
      <c r="AB29" t="n">
        <v>214.3484667100612</v>
      </c>
      <c r="AC29" t="n">
        <v>266.602570534902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1948.2269310418</v>
      </c>
      <c r="N30" t="n">
        <v>4</v>
      </c>
      <c r="O30" t="inlineStr">
        <is>
          <t>4</t>
        </is>
      </c>
      <c r="P30" s="2" t="n">
        <v>44664.56416890046</v>
      </c>
      <c r="Q30" t="n">
        <v>8</v>
      </c>
      <c r="R30" t="inlineStr">
        <is>
          <t>ALTO JAHUEL 220</t>
        </is>
      </c>
      <c r="S30" t="n">
        <v>266.6665192009245</v>
      </c>
      <c r="T30" t="n">
        <v>21072.00910038619</v>
      </c>
      <c r="U30" t="n">
        <v>0.5361192166624495</v>
      </c>
      <c r="V30" t="n">
        <v>3249.302544407596</v>
      </c>
      <c r="W30" t="inlineStr">
        <is>
          <t>EMELECTRIC</t>
        </is>
      </c>
      <c r="X30" t="n">
        <v>89.89769945879101</v>
      </c>
      <c r="Y30" t="n">
        <v>21.07200910038619</v>
      </c>
      <c r="Z30" t="n">
        <v>23972.70659884663</v>
      </c>
      <c r="AA30" t="n">
        <v>4041.421075133826</v>
      </c>
      <c r="AB30" t="n">
        <v>3249.302544407596</v>
      </c>
      <c r="AC30" t="n">
        <v>4041.421075133826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1948.2269310418</v>
      </c>
      <c r="N31" t="n">
        <v>4</v>
      </c>
      <c r="O31" t="inlineStr">
        <is>
          <t>4</t>
        </is>
      </c>
      <c r="P31" s="2" t="n">
        <v>44664.56416890046</v>
      </c>
      <c r="Q31" t="n">
        <v>18</v>
      </c>
      <c r="R31" t="inlineStr">
        <is>
          <t>CERRO NAVIA 220</t>
        </is>
      </c>
      <c r="S31" t="n">
        <v>641.6055459211876</v>
      </c>
      <c r="T31" t="n">
        <v>52133.44175449464</v>
      </c>
      <c r="U31" t="n">
        <v>1.28991469838917</v>
      </c>
      <c r="V31" t="n">
        <v>7879.43363938852</v>
      </c>
      <c r="W31" t="inlineStr">
        <is>
          <t>EMELECTRIC</t>
        </is>
      </c>
      <c r="X31" t="n">
        <v>92.439888480135</v>
      </c>
      <c r="Y31" t="n">
        <v>52.13344175449465</v>
      </c>
      <c r="Z31" t="n">
        <v>59309.94511319072</v>
      </c>
      <c r="AA31" t="n">
        <v>9800.290596254377</v>
      </c>
      <c r="AB31" t="n">
        <v>7879.43363938852</v>
      </c>
      <c r="AC31" t="n">
        <v>9800.290596254377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1948.2269310418</v>
      </c>
      <c r="N32" t="n">
        <v>4</v>
      </c>
      <c r="O32" t="inlineStr">
        <is>
          <t>4</t>
        </is>
      </c>
      <c r="P32" s="2" t="n">
        <v>44664.56416890046</v>
      </c>
      <c r="Q32" t="n">
        <v>32</v>
      </c>
      <c r="R32" t="inlineStr">
        <is>
          <t>CHENA 220</t>
        </is>
      </c>
      <c r="S32" t="n">
        <v>890.3709672742576</v>
      </c>
      <c r="T32" t="n">
        <v>71561.04063372654</v>
      </c>
      <c r="U32" t="n">
        <v>1.79004468556624</v>
      </c>
      <c r="V32" t="n">
        <v>10950.68890932286</v>
      </c>
      <c r="W32" t="inlineStr">
        <is>
          <t>EMELECTRIC</t>
        </is>
      </c>
      <c r="X32" t="n">
        <v>91.43590800506399</v>
      </c>
      <c r="Y32" t="n">
        <v>71.56104063372653</v>
      </c>
      <c r="Z32" t="n">
        <v>81411.87785406888</v>
      </c>
      <c r="AA32" t="n">
        <v>13620.25983746624</v>
      </c>
      <c r="AB32" t="n">
        <v>10950.68890932286</v>
      </c>
      <c r="AC32" t="n">
        <v>13620.25983746624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1948.2269310418</v>
      </c>
      <c r="N33" t="n">
        <v>4</v>
      </c>
      <c r="O33" t="inlineStr">
        <is>
          <t>4</t>
        </is>
      </c>
      <c r="P33" s="2" t="n">
        <v>44664.56416890046</v>
      </c>
      <c r="Q33" t="n">
        <v>28</v>
      </c>
      <c r="R33" t="inlineStr">
        <is>
          <t>POLPAICO 220</t>
        </is>
      </c>
      <c r="S33" t="n">
        <v>173.4370507699098</v>
      </c>
      <c r="T33" t="n">
        <v>14042.01767293656</v>
      </c>
      <c r="U33" t="n">
        <v>0.3486862020685467</v>
      </c>
      <c r="V33" t="n">
        <v>2105.730975934371</v>
      </c>
      <c r="W33" t="inlineStr">
        <is>
          <t>EMELECTRIC</t>
        </is>
      </c>
      <c r="X33" t="n">
        <v>92.10829862133899</v>
      </c>
      <c r="Y33" t="n">
        <v>14.04201767293656</v>
      </c>
      <c r="Z33" t="n">
        <v>15974.99166431918</v>
      </c>
      <c r="AA33" t="n">
        <v>2619.068378027824</v>
      </c>
      <c r="AB33" t="n">
        <v>2105.730975934371</v>
      </c>
      <c r="AC33" t="n">
        <v>2619.068378027824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1948.2269310418</v>
      </c>
      <c r="N34" t="n">
        <v>4</v>
      </c>
      <c r="O34" t="inlineStr">
        <is>
          <t>4</t>
        </is>
      </c>
      <c r="P34" s="2" t="n">
        <v>44664.56416890046</v>
      </c>
      <c r="Q34" t="n">
        <v>11</v>
      </c>
      <c r="R34" t="inlineStr">
        <is>
          <t>QUILLOTA 220</t>
        </is>
      </c>
      <c r="S34" t="n">
        <v>7.537001645909048</v>
      </c>
      <c r="T34" t="n">
        <v>616.138861322233</v>
      </c>
      <c r="U34" t="n">
        <v>0.0151527511983752</v>
      </c>
      <c r="V34" t="n">
        <v>92.8349840971302</v>
      </c>
      <c r="W34" t="inlineStr">
        <is>
          <t>EMELECTRIC</t>
        </is>
      </c>
      <c r="X34" t="n">
        <v>93.00174909152399</v>
      </c>
      <c r="Y34" t="n">
        <v>0.6161388613222329</v>
      </c>
      <c r="Z34" t="n">
        <v>700.9543359752366</v>
      </c>
      <c r="AA34" t="n">
        <v>115.4663981307589</v>
      </c>
      <c r="AB34" t="n">
        <v>92.8349840971302</v>
      </c>
      <c r="AC34" t="n">
        <v>115.4663981307589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6304.62323218763</v>
      </c>
      <c r="N35" t="n">
        <v>9</v>
      </c>
      <c r="O35" t="inlineStr">
        <is>
          <t>5</t>
        </is>
      </c>
      <c r="P35" s="2" t="n">
        <v>44664.56416890046</v>
      </c>
      <c r="Q35" t="n">
        <v>8</v>
      </c>
      <c r="R35" t="inlineStr">
        <is>
          <t>ALTO JAHUEL 220</t>
        </is>
      </c>
      <c r="S35" t="n">
        <v>354.4881533854191</v>
      </c>
      <c r="T35" t="n">
        <v>28011.68146830016</v>
      </c>
      <c r="U35" t="n">
        <v>0.5067932455048501</v>
      </c>
      <c r="V35" t="n">
        <v>3071.56417999525</v>
      </c>
      <c r="W35" t="inlineStr">
        <is>
          <t>EMELECTRIC</t>
        </is>
      </c>
      <c r="X35" t="n">
        <v>89.897699458791</v>
      </c>
      <c r="Y35" t="n">
        <v>28.01168146830016</v>
      </c>
      <c r="Z35" t="n">
        <v>31867.66947474421</v>
      </c>
      <c r="AA35" t="n">
        <v>3820.353457705535</v>
      </c>
      <c r="AB35" t="n">
        <v>3071.56417999525</v>
      </c>
      <c r="AC35" t="n">
        <v>3820.353457705535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6304.62323218763</v>
      </c>
      <c r="N36" t="n">
        <v>9</v>
      </c>
      <c r="O36" t="inlineStr">
        <is>
          <t>5</t>
        </is>
      </c>
      <c r="P36" s="2" t="n">
        <v>44664.56416890046</v>
      </c>
      <c r="Q36" t="n">
        <v>23</v>
      </c>
      <c r="R36" t="inlineStr">
        <is>
          <t>ITAHUE 220</t>
        </is>
      </c>
      <c r="S36" t="n">
        <v>58.33918231873961</v>
      </c>
      <c r="T36" t="n">
        <v>4405.446685267267</v>
      </c>
      <c r="U36" t="n">
        <v>0.08340448972710104</v>
      </c>
      <c r="V36" t="n">
        <v>499.2508887793235</v>
      </c>
      <c r="W36" t="inlineStr">
        <is>
          <t>EMELECTRIC</t>
        </is>
      </c>
      <c r="X36" t="n">
        <v>85.90941009869401</v>
      </c>
      <c r="Y36" t="n">
        <v>4.405446685267266</v>
      </c>
      <c r="Z36" t="n">
        <v>5011.884738643079</v>
      </c>
      <c r="AA36" t="n">
        <v>620.9588168897058</v>
      </c>
      <c r="AB36" t="n">
        <v>499.2508887793235</v>
      </c>
      <c r="AC36" t="n">
        <v>620.9588168897058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6304.62323218763</v>
      </c>
      <c r="N37" t="n">
        <v>9</v>
      </c>
      <c r="O37" t="inlineStr">
        <is>
          <t>5</t>
        </is>
      </c>
      <c r="P37" s="2" t="n">
        <v>44664.56416890046</v>
      </c>
      <c r="Q37" t="n">
        <v>13</v>
      </c>
      <c r="R37" t="inlineStr">
        <is>
          <t>MELIPILLA 220</t>
        </is>
      </c>
      <c r="S37" t="n">
        <v>3593.698120975759</v>
      </c>
      <c r="T37" t="n">
        <v>288018.6113257557</v>
      </c>
      <c r="U37" t="n">
        <v>5.137722986510664</v>
      </c>
      <c r="V37" t="n">
        <v>31529.56642847724</v>
      </c>
      <c r="W37" t="inlineStr">
        <is>
          <t>EMELECTRIC</t>
        </is>
      </c>
      <c r="X37" t="n">
        <v>91.178004790215</v>
      </c>
      <c r="Y37" t="n">
        <v>288.0186113257557</v>
      </c>
      <c r="Z37" t="n">
        <v>327666.2244889144</v>
      </c>
      <c r="AA37" t="n">
        <v>39215.87864238462</v>
      </c>
      <c r="AB37" t="n">
        <v>31529.56642847724</v>
      </c>
      <c r="AC37" t="n">
        <v>39215.87864238462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6304.62323218763</v>
      </c>
      <c r="N38" t="n">
        <v>9</v>
      </c>
      <c r="O38" t="inlineStr">
        <is>
          <t>5</t>
        </is>
      </c>
      <c r="P38" s="2" t="n">
        <v>44664.56416890046</v>
      </c>
      <c r="Q38" t="n">
        <v>22</v>
      </c>
      <c r="R38" t="inlineStr">
        <is>
          <t>RAPEL 220</t>
        </is>
      </c>
      <c r="S38" t="n">
        <v>2453.121960720652</v>
      </c>
      <c r="T38" t="n">
        <v>191422.8146895933</v>
      </c>
      <c r="U38" t="n">
        <v>3.507100669570576</v>
      </c>
      <c r="V38" t="n">
        <v>20158.67839742061</v>
      </c>
      <c r="W38" t="inlineStr">
        <is>
          <t>EMELECTRIC</t>
        </is>
      </c>
      <c r="X38" t="n">
        <v>88.77397823601299</v>
      </c>
      <c r="Y38" t="n">
        <v>191.4228146895933</v>
      </c>
      <c r="Z38" t="n">
        <v>217773.3955513007</v>
      </c>
      <c r="AA38" t="n">
        <v>25072.98308136892</v>
      </c>
      <c r="AB38" t="n">
        <v>20158.67839742061</v>
      </c>
      <c r="AC38" t="n">
        <v>25072.98308136892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7415.93545393538</v>
      </c>
      <c r="N39" t="n">
        <v>18</v>
      </c>
      <c r="O39" t="inlineStr">
        <is>
          <t>5</t>
        </is>
      </c>
      <c r="P39" s="2" t="n">
        <v>44664.56416890046</v>
      </c>
      <c r="Q39" t="n">
        <v>8</v>
      </c>
      <c r="R39" t="inlineStr">
        <is>
          <t>ALTO JAHUEL 220</t>
        </is>
      </c>
      <c r="S39" t="n">
        <v>924.8370988501863</v>
      </c>
      <c r="T39" t="n">
        <v>73080.69952592054</v>
      </c>
      <c r="U39" t="n">
        <v>2.295490859712232</v>
      </c>
      <c r="V39" t="n">
        <v>13912.47330689043</v>
      </c>
      <c r="W39" t="inlineStr">
        <is>
          <t>EMELECTRIC</t>
        </is>
      </c>
      <c r="X39" t="n">
        <v>89.89769945879101</v>
      </c>
      <c r="Y39" t="n">
        <v>73.08069952592055</v>
      </c>
      <c r="Z39" t="n">
        <v>83140.72756077422</v>
      </c>
      <c r="AA39" t="n">
        <v>17304.0712772269</v>
      </c>
      <c r="AB39" t="n">
        <v>13912.47330689043</v>
      </c>
      <c r="AC39" t="n">
        <v>17304.0712772269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7415.93545393538</v>
      </c>
      <c r="N40" t="n">
        <v>18</v>
      </c>
      <c r="O40" t="inlineStr">
        <is>
          <t>5</t>
        </is>
      </c>
      <c r="P40" s="2" t="n">
        <v>44664.56416890046</v>
      </c>
      <c r="Q40" t="n">
        <v>23</v>
      </c>
      <c r="R40" t="inlineStr">
        <is>
          <t>ITAHUE 220</t>
        </is>
      </c>
      <c r="S40" t="n">
        <v>169.0116804895818</v>
      </c>
      <c r="T40" t="n">
        <v>12762.8108244004</v>
      </c>
      <c r="U40" t="n">
        <v>0.419495247574714</v>
      </c>
      <c r="V40" t="n">
        <v>2511.056369694761</v>
      </c>
      <c r="W40" t="inlineStr">
        <is>
          <t>EMELECTRIC</t>
        </is>
      </c>
      <c r="X40" t="n">
        <v>85.909410098694</v>
      </c>
      <c r="Y40" t="n">
        <v>12.7628108244004</v>
      </c>
      <c r="Z40" t="n">
        <v>14519.69377064892</v>
      </c>
      <c r="AA40" t="n">
        <v>3123.204439918856</v>
      </c>
      <c r="AB40" t="n">
        <v>2511.056369694761</v>
      </c>
      <c r="AC40" t="n">
        <v>3123.204439918856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7415.93545393538</v>
      </c>
      <c r="N41" t="n">
        <v>18</v>
      </c>
      <c r="O41" t="inlineStr">
        <is>
          <t>5</t>
        </is>
      </c>
      <c r="P41" s="2" t="n">
        <v>44664.56416890046</v>
      </c>
      <c r="Q41" t="n">
        <v>13</v>
      </c>
      <c r="R41" t="inlineStr">
        <is>
          <t>MELIPILLA 220</t>
        </is>
      </c>
      <c r="S41" t="n">
        <v>3797.57563974533</v>
      </c>
      <c r="T41" t="n">
        <v>304358.4701174033</v>
      </c>
      <c r="U41" t="n">
        <v>9.425768257933331</v>
      </c>
      <c r="V41" t="n">
        <v>57844.76648667682</v>
      </c>
      <c r="W41" t="inlineStr">
        <is>
          <t>EMELECTRIC</t>
        </is>
      </c>
      <c r="X41" t="n">
        <v>91.178004790215</v>
      </c>
      <c r="Y41" t="n">
        <v>304.3584701174032</v>
      </c>
      <c r="Z41" t="n">
        <v>346255.3698719036</v>
      </c>
      <c r="AA41" t="n">
        <v>71946.22697347862</v>
      </c>
      <c r="AB41" t="n">
        <v>57844.76648667682</v>
      </c>
      <c r="AC41" t="n">
        <v>71946.22697347862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7415.93545393538</v>
      </c>
      <c r="N42" t="n">
        <v>18</v>
      </c>
      <c r="O42" t="inlineStr">
        <is>
          <t>5</t>
        </is>
      </c>
      <c r="P42" s="2" t="n">
        <v>44664.56416890046</v>
      </c>
      <c r="Q42" t="n">
        <v>22</v>
      </c>
      <c r="R42" t="inlineStr">
        <is>
          <t>RAPEL 220</t>
        </is>
      </c>
      <c r="S42" t="n">
        <v>2706.861241833099</v>
      </c>
      <c r="T42" t="n">
        <v>211222.6812129804</v>
      </c>
      <c r="U42" t="n">
        <v>6.718561838471093</v>
      </c>
      <c r="V42" t="n">
        <v>38618.03243061888</v>
      </c>
      <c r="W42" t="inlineStr">
        <is>
          <t>EMELECTRIC</t>
        </is>
      </c>
      <c r="X42" t="n">
        <v>88.77397823601299</v>
      </c>
      <c r="Y42" t="n">
        <v>211.2226812129804</v>
      </c>
      <c r="Z42" t="n">
        <v>240298.8409703986</v>
      </c>
      <c r="AA42" t="n">
        <v>48032.37864504836</v>
      </c>
      <c r="AB42" t="n">
        <v>38618.03243061888</v>
      </c>
      <c r="AC42" t="n">
        <v>48032.37864504836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7030.08902276712</v>
      </c>
      <c r="N43" t="n">
        <v>16</v>
      </c>
      <c r="O43" t="inlineStr">
        <is>
          <t>5</t>
        </is>
      </c>
      <c r="P43" s="2" t="n">
        <v>44664.56416890046</v>
      </c>
      <c r="Q43" t="n">
        <v>8</v>
      </c>
      <c r="R43" t="inlineStr">
        <is>
          <t>ALTO JAHUEL 220</t>
        </is>
      </c>
      <c r="S43" t="n">
        <v>693.886555870533</v>
      </c>
      <c r="T43" t="n">
        <v>54830.96964610924</v>
      </c>
      <c r="U43" t="n">
        <v>1.57556078705658</v>
      </c>
      <c r="V43" t="n">
        <v>9549.132944949246</v>
      </c>
      <c r="W43" t="inlineStr">
        <is>
          <t>EMELECTRIC</t>
        </is>
      </c>
      <c r="X43" t="n">
        <v>89.89769945879098</v>
      </c>
      <c r="Y43" t="n">
        <v>54.83096964610924</v>
      </c>
      <c r="Z43" t="n">
        <v>62378.80505814475</v>
      </c>
      <c r="AA43" t="n">
        <v>11877.03102605628</v>
      </c>
      <c r="AB43" t="n">
        <v>9549.132944949246</v>
      </c>
      <c r="AC43" t="n">
        <v>11877.03102605628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7030.08902276712</v>
      </c>
      <c r="N44" t="n">
        <v>16</v>
      </c>
      <c r="O44" t="inlineStr">
        <is>
          <t>5</t>
        </is>
      </c>
      <c r="P44" s="2" t="n">
        <v>44664.56416890046</v>
      </c>
      <c r="Q44" t="n">
        <v>23</v>
      </c>
      <c r="R44" t="inlineStr">
        <is>
          <t>ITAHUE 220</t>
        </is>
      </c>
      <c r="S44" t="n">
        <v>120.5528955179651</v>
      </c>
      <c r="T44" t="n">
        <v>9103.476134741692</v>
      </c>
      <c r="U44" t="n">
        <v>0.2737312221101368</v>
      </c>
      <c r="V44" t="n">
        <v>1638.527570545527</v>
      </c>
      <c r="W44" t="inlineStr">
        <is>
          <t>EMELECTRIC</t>
        </is>
      </c>
      <c r="X44" t="n">
        <v>85.909410098694</v>
      </c>
      <c r="Y44" t="n">
        <v>9.103476134741692</v>
      </c>
      <c r="Z44" t="n">
        <v>10356.62813963787</v>
      </c>
      <c r="AA44" t="n">
        <v>2037.969615106377</v>
      </c>
      <c r="AB44" t="n">
        <v>1638.527570545527</v>
      </c>
      <c r="AC44" t="n">
        <v>2037.969615106377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7030.08902276712</v>
      </c>
      <c r="N45" t="n">
        <v>16</v>
      </c>
      <c r="O45" t="inlineStr">
        <is>
          <t>5</t>
        </is>
      </c>
      <c r="P45" s="2" t="n">
        <v>44664.56416890046</v>
      </c>
      <c r="Q45" t="n">
        <v>13</v>
      </c>
      <c r="R45" t="inlineStr">
        <is>
          <t>MELIPILLA 220</t>
        </is>
      </c>
      <c r="S45" t="n">
        <v>3761.561813640628</v>
      </c>
      <c r="T45" t="n">
        <v>301472.1252342144</v>
      </c>
      <c r="U45" t="n">
        <v>8.541121371383651</v>
      </c>
      <c r="V45" t="n">
        <v>52415.79866407391</v>
      </c>
      <c r="W45" t="inlineStr">
        <is>
          <t>EMELECTRIC</t>
        </is>
      </c>
      <c r="X45" t="n">
        <v>91.178004790215</v>
      </c>
      <c r="Y45" t="n">
        <v>301.4721252342144</v>
      </c>
      <c r="Z45" t="n">
        <v>342971.701062815</v>
      </c>
      <c r="AA45" t="n">
        <v>65193.77943292775</v>
      </c>
      <c r="AB45" t="n">
        <v>52415.79866407391</v>
      </c>
      <c r="AC45" t="n">
        <v>65193.77943292775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7030.08902276712</v>
      </c>
      <c r="N46" t="n">
        <v>16</v>
      </c>
      <c r="O46" t="inlineStr">
        <is>
          <t>5</t>
        </is>
      </c>
      <c r="P46" s="2" t="n">
        <v>44664.56416890046</v>
      </c>
      <c r="Q46" t="n">
        <v>22</v>
      </c>
      <c r="R46" t="inlineStr">
        <is>
          <t>RAPEL 220</t>
        </is>
      </c>
      <c r="S46" t="n">
        <v>2626.950398786051</v>
      </c>
      <c r="T46" t="n">
        <v>204987.0521879194</v>
      </c>
      <c r="U46" t="n">
        <v>5.964836763089264</v>
      </c>
      <c r="V46" t="n">
        <v>34285.64997963145</v>
      </c>
      <c r="W46" t="inlineStr">
        <is>
          <t>EMELECTRIC</t>
        </is>
      </c>
      <c r="X46" t="n">
        <v>88.77397823601299</v>
      </c>
      <c r="Y46" t="n">
        <v>204.9870521879194</v>
      </c>
      <c r="Z46" t="n">
        <v>233204.8375289186</v>
      </c>
      <c r="AA46" t="n">
        <v>42643.84325824806</v>
      </c>
      <c r="AB46" t="n">
        <v>34285.64997963145</v>
      </c>
      <c r="AC46" t="n">
        <v>42643.84325824806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3764.63017811906</v>
      </c>
      <c r="N47" t="n">
        <v>4</v>
      </c>
      <c r="O47" t="inlineStr">
        <is>
          <t>5</t>
        </is>
      </c>
      <c r="P47" s="2" t="n">
        <v>44664.56416890046</v>
      </c>
      <c r="Q47" t="n">
        <v>8</v>
      </c>
      <c r="R47" t="inlineStr">
        <is>
          <t>ALTO JAHUEL 220</t>
        </is>
      </c>
      <c r="S47" t="n">
        <v>41.2643768532708</v>
      </c>
      <c r="T47" t="n">
        <v>3260.714270315765</v>
      </c>
      <c r="U47" t="n">
        <v>0.04775635591108945</v>
      </c>
      <c r="V47" t="n">
        <v>289.4409376697247</v>
      </c>
      <c r="W47" t="inlineStr">
        <is>
          <t>EMELECTRIC</t>
        </is>
      </c>
      <c r="X47" t="n">
        <v>89.897699458791</v>
      </c>
      <c r="Y47" t="n">
        <v>3.260714270315765</v>
      </c>
      <c r="Z47" t="n">
        <v>3709.572548709631</v>
      </c>
      <c r="AA47" t="n">
        <v>360.0011662558765</v>
      </c>
      <c r="AB47" t="n">
        <v>289.4409376697247</v>
      </c>
      <c r="AC47" t="n">
        <v>360.0011662558765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3764.63017811906</v>
      </c>
      <c r="N48" t="n">
        <v>4</v>
      </c>
      <c r="O48" t="inlineStr">
        <is>
          <t>5</t>
        </is>
      </c>
      <c r="P48" s="2" t="n">
        <v>44664.56416890046</v>
      </c>
      <c r="Q48" t="n">
        <v>23</v>
      </c>
      <c r="R48" t="inlineStr">
        <is>
          <t>ITAHUE 220</t>
        </is>
      </c>
      <c r="S48" t="n">
        <v>2.426146627251698</v>
      </c>
      <c r="T48" t="n">
        <v>183.2089376673537</v>
      </c>
      <c r="U48" t="n">
        <v>0.002807843730089854</v>
      </c>
      <c r="V48" t="n">
        <v>16.80747022597406</v>
      </c>
      <c r="W48" t="inlineStr">
        <is>
          <t>EMELECTRIC</t>
        </is>
      </c>
      <c r="X48" t="n">
        <v>85.90941009869398</v>
      </c>
      <c r="Y48" t="n">
        <v>0.1832089376673537</v>
      </c>
      <c r="Z48" t="n">
        <v>208.4288255601294</v>
      </c>
      <c r="AA48" t="n">
        <v>20.90481371389809</v>
      </c>
      <c r="AB48" t="n">
        <v>16.80747022597406</v>
      </c>
      <c r="AC48" t="n">
        <v>20.90481371389809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3764.63017811906</v>
      </c>
      <c r="N49" t="n">
        <v>4</v>
      </c>
      <c r="O49" t="inlineStr">
        <is>
          <t>5</t>
        </is>
      </c>
      <c r="P49" s="2" t="n">
        <v>44664.56416890046</v>
      </c>
      <c r="Q49" t="n">
        <v>13</v>
      </c>
      <c r="R49" t="inlineStr">
        <is>
          <t>MELIPILLA 220</t>
        </is>
      </c>
      <c r="S49" t="n">
        <v>819.7683666725605</v>
      </c>
      <c r="T49" t="n">
        <v>65700.71793167361</v>
      </c>
      <c r="U49" t="n">
        <v>0.9487396361921345</v>
      </c>
      <c r="V49" t="n">
        <v>5822.297048943307</v>
      </c>
      <c r="W49" t="inlineStr">
        <is>
          <t>EMELECTRIC</t>
        </is>
      </c>
      <c r="X49" t="n">
        <v>91.178004790215</v>
      </c>
      <c r="Y49" t="n">
        <v>65.70071793167362</v>
      </c>
      <c r="Z49" t="n">
        <v>74744.84406333744</v>
      </c>
      <c r="AA49" t="n">
        <v>7241.662996198143</v>
      </c>
      <c r="AB49" t="n">
        <v>5822.297048943307</v>
      </c>
      <c r="AC49" t="n">
        <v>7241.662996198143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3764.63017811906</v>
      </c>
      <c r="N50" t="n">
        <v>4</v>
      </c>
      <c r="O50" t="inlineStr">
        <is>
          <t>5</t>
        </is>
      </c>
      <c r="P50" s="2" t="n">
        <v>44664.56416890046</v>
      </c>
      <c r="Q50" t="n">
        <v>22</v>
      </c>
      <c r="R50" t="inlineStr">
        <is>
          <t>RAPEL 220</t>
        </is>
      </c>
      <c r="S50" t="n">
        <v>2993.739662712211</v>
      </c>
      <c r="T50" t="n">
        <v>233608.4719228125</v>
      </c>
      <c r="U50" t="n">
        <v>3.464734178490248</v>
      </c>
      <c r="V50" t="n">
        <v>19915.15745263402</v>
      </c>
      <c r="W50" t="inlineStr">
        <is>
          <t>EMELECTRIC</t>
        </is>
      </c>
      <c r="X50" t="n">
        <v>88.77397823601299</v>
      </c>
      <c r="Y50" t="n">
        <v>233.6084719228125</v>
      </c>
      <c r="Z50" t="n">
        <v>265766.1796619027</v>
      </c>
      <c r="AA50" t="n">
        <v>24770.09633412191</v>
      </c>
      <c r="AB50" t="n">
        <v>19915.15745263402</v>
      </c>
      <c r="AC50" t="n">
        <v>24770.09633412191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1664.55950552096</v>
      </c>
      <c r="N51" t="n">
        <v>4</v>
      </c>
      <c r="O51" t="inlineStr">
        <is>
          <t>5</t>
        </is>
      </c>
      <c r="P51" s="2" t="n">
        <v>44664.56416890046</v>
      </c>
      <c r="Q51" t="n">
        <v>8</v>
      </c>
      <c r="R51" t="inlineStr">
        <is>
          <t>ALTO JAHUEL 220</t>
        </is>
      </c>
      <c r="S51" t="n">
        <v>563.1876324721308</v>
      </c>
      <c r="T51" t="n">
        <v>44503.13054761824</v>
      </c>
      <c r="U51" t="n">
        <v>1.213744119861071</v>
      </c>
      <c r="V51" t="n">
        <v>7356.240430022563</v>
      </c>
      <c r="W51" t="inlineStr">
        <is>
          <t>EMELECTRIC</t>
        </is>
      </c>
      <c r="X51" t="n">
        <v>89.89769945879098</v>
      </c>
      <c r="Y51" t="n">
        <v>44.50313054761824</v>
      </c>
      <c r="Z51" t="n">
        <v>50629.27252288764</v>
      </c>
      <c r="AA51" t="n">
        <v>9149.552773659903</v>
      </c>
      <c r="AB51" t="n">
        <v>7356.240430022563</v>
      </c>
      <c r="AC51" t="n">
        <v>9149.552773659903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1664.55950552096</v>
      </c>
      <c r="N52" t="n">
        <v>4</v>
      </c>
      <c r="O52" t="inlineStr">
        <is>
          <t>5</t>
        </is>
      </c>
      <c r="P52" s="2" t="n">
        <v>44664.56416890046</v>
      </c>
      <c r="Q52" t="n">
        <v>34</v>
      </c>
      <c r="R52" t="inlineStr">
        <is>
          <t>CHARRUA 220</t>
        </is>
      </c>
      <c r="S52" t="n">
        <v>215.5135431278688</v>
      </c>
      <c r="T52" t="n">
        <v>16248.19675302919</v>
      </c>
      <c r="U52" t="n">
        <v>0.4644602982023406</v>
      </c>
      <c r="V52" t="n">
        <v>2721.309831068158</v>
      </c>
      <c r="W52" t="inlineStr">
        <is>
          <t>EMELECTRIC</t>
        </is>
      </c>
      <c r="X52" t="n">
        <v>85.771247631552</v>
      </c>
      <c r="Y52" t="n">
        <v>16.24819675302919</v>
      </c>
      <c r="Z52" t="n">
        <v>18484.8654755736</v>
      </c>
      <c r="AA52" t="n">
        <v>3384.713720234027</v>
      </c>
      <c r="AB52" t="n">
        <v>2721.309831068158</v>
      </c>
      <c r="AC52" t="n">
        <v>3384.713720234027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1664.55950552096</v>
      </c>
      <c r="N53" t="n">
        <v>4</v>
      </c>
      <c r="O53" t="inlineStr">
        <is>
          <t>5</t>
        </is>
      </c>
      <c r="P53" s="2" t="n">
        <v>44664.56416890046</v>
      </c>
      <c r="Q53" t="n">
        <v>23</v>
      </c>
      <c r="R53" t="inlineStr">
        <is>
          <t>ITAHUE 220</t>
        </is>
      </c>
      <c r="S53" t="n">
        <v>926.7881320008728</v>
      </c>
      <c r="T53" t="n">
        <v>69985.82328015901</v>
      </c>
      <c r="U53" t="n">
        <v>1.997351469945055</v>
      </c>
      <c r="V53" t="n">
        <v>11955.94505568611</v>
      </c>
      <c r="W53" t="inlineStr">
        <is>
          <t>EMELECTRIC</t>
        </is>
      </c>
      <c r="X53" t="n">
        <v>85.909410098694</v>
      </c>
      <c r="Y53" t="n">
        <v>69.985823280159</v>
      </c>
      <c r="Z53" t="n">
        <v>79619.82170666553</v>
      </c>
      <c r="AA53" t="n">
        <v>14870.57842747028</v>
      </c>
      <c r="AB53" t="n">
        <v>11955.94505568611</v>
      </c>
      <c r="AC53" t="n">
        <v>14870.57842747028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1495.46018904109</v>
      </c>
      <c r="N54" t="n">
        <v>3</v>
      </c>
      <c r="O54" t="inlineStr">
        <is>
          <t>5</t>
        </is>
      </c>
      <c r="P54" s="2" t="n">
        <v>44664.56416890046</v>
      </c>
      <c r="Q54" t="n">
        <v>8</v>
      </c>
      <c r="R54" t="inlineStr">
        <is>
          <t>ALTO JAHUEL 220</t>
        </is>
      </c>
      <c r="S54" t="n">
        <v>60.0789459464084</v>
      </c>
      <c r="T54" t="n">
        <v>4747.44298428574</v>
      </c>
      <c r="U54" t="n">
        <v>0.1293516643550298</v>
      </c>
      <c r="V54" t="n">
        <v>783.9724431605031</v>
      </c>
      <c r="W54" t="inlineStr">
        <is>
          <t>EMELECTRIC</t>
        </is>
      </c>
      <c r="X54" t="n">
        <v>89.897699458791</v>
      </c>
      <c r="Y54" t="n">
        <v>4.74744298428574</v>
      </c>
      <c r="Z54" t="n">
        <v>5400.959026491171</v>
      </c>
      <c r="AA54" t="n">
        <v>975.0901034334615</v>
      </c>
      <c r="AB54" t="n">
        <v>783.9724431605031</v>
      </c>
      <c r="AC54" t="n">
        <v>975.0901034334615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1495.46018904109</v>
      </c>
      <c r="N55" t="n">
        <v>3</v>
      </c>
      <c r="O55" t="inlineStr">
        <is>
          <t>5</t>
        </is>
      </c>
      <c r="P55" s="2" t="n">
        <v>44664.56416890046</v>
      </c>
      <c r="Q55" t="n">
        <v>34</v>
      </c>
      <c r="R55" t="inlineStr">
        <is>
          <t>CHARRUA 220</t>
        </is>
      </c>
      <c r="S55" t="n">
        <v>1415.553962027373</v>
      </c>
      <c r="T55" t="n">
        <v>106722.7560539165</v>
      </c>
      <c r="U55" t="n">
        <v>3.047727587230474</v>
      </c>
      <c r="V55" t="n">
        <v>17856.87835461612</v>
      </c>
      <c r="W55" t="inlineStr">
        <is>
          <t>EMELECTRIC</t>
        </is>
      </c>
      <c r="X55" t="n">
        <v>85.771247631552</v>
      </c>
      <c r="Y55" t="n">
        <v>106.7227560539166</v>
      </c>
      <c r="Z55" t="n">
        <v>121413.8294128743</v>
      </c>
      <c r="AA55" t="n">
        <v>22210.04770474641</v>
      </c>
      <c r="AB55" t="n">
        <v>17856.87835461612</v>
      </c>
      <c r="AC55" t="n">
        <v>22210.04770474641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1495.46018904109</v>
      </c>
      <c r="N56" t="n">
        <v>3</v>
      </c>
      <c r="O56" t="inlineStr">
        <is>
          <t>5</t>
        </is>
      </c>
      <c r="P56" s="2" t="n">
        <v>44664.56416890046</v>
      </c>
      <c r="Q56" t="n">
        <v>23</v>
      </c>
      <c r="R56" t="inlineStr">
        <is>
          <t>ITAHUE 220</t>
        </is>
      </c>
      <c r="S56" t="n">
        <v>53.61363901840246</v>
      </c>
      <c r="T56" t="n">
        <v>4048.60025305613</v>
      </c>
      <c r="U56" t="n">
        <v>0.115431676270524</v>
      </c>
      <c r="V56" t="n">
        <v>690.9624069388731</v>
      </c>
      <c r="W56" t="inlineStr">
        <is>
          <t>EMELECTRIC</t>
        </is>
      </c>
      <c r="X56" t="n">
        <v>85.909410098694</v>
      </c>
      <c r="Y56" t="n">
        <v>4.04860025305613</v>
      </c>
      <c r="Z56" t="n">
        <v>4605.916101315279</v>
      </c>
      <c r="AA56" t="n">
        <v>859.4059787796928</v>
      </c>
      <c r="AB56" t="n">
        <v>690.9624069388731</v>
      </c>
      <c r="AC56" t="n">
        <v>859.4059787796928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1495.46018904109</v>
      </c>
      <c r="N57" t="n">
        <v>3</v>
      </c>
      <c r="O57" t="inlineStr">
        <is>
          <t>5</t>
        </is>
      </c>
      <c r="P57" s="2" t="n">
        <v>44664.56416890046</v>
      </c>
      <c r="Q57" t="n">
        <v>22</v>
      </c>
      <c r="R57" t="inlineStr">
        <is>
          <t>RAPEL 220</t>
        </is>
      </c>
      <c r="S57" t="n">
        <v>2.985466277972663</v>
      </c>
      <c r="T57" t="n">
        <v>232.9628804604993</v>
      </c>
      <c r="U57" t="n">
        <v>0.006427793062082941</v>
      </c>
      <c r="V57" t="n">
        <v>36.94670480034075</v>
      </c>
      <c r="W57" t="inlineStr">
        <is>
          <t>EMELECTRIC</t>
        </is>
      </c>
      <c r="X57" t="n">
        <v>88.77397823601299</v>
      </c>
      <c r="Y57" t="n">
        <v>0.2329628804604993</v>
      </c>
      <c r="Z57" t="n">
        <v>265.0317183850959</v>
      </c>
      <c r="AA57" t="n">
        <v>45.9536129357472</v>
      </c>
      <c r="AB57" t="n">
        <v>36.94670480034075</v>
      </c>
      <c r="AC57" t="n">
        <v>45.9536129357472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316.986532033956</v>
      </c>
      <c r="N58" t="n">
        <v>0</v>
      </c>
      <c r="O58" t="inlineStr">
        <is>
          <t>5</t>
        </is>
      </c>
      <c r="P58" s="2" t="n">
        <v>44664.56416890046</v>
      </c>
      <c r="Q58" t="n">
        <v>8</v>
      </c>
      <c r="R58" t="inlineStr">
        <is>
          <t>ALTO JAHUEL 220</t>
        </is>
      </c>
      <c r="S58" t="n">
        <v>106.4298831826796</v>
      </c>
      <c r="T58" t="n">
        <v>8410.097651924079</v>
      </c>
      <c r="U58" t="n">
        <v>-0.02349388056595718</v>
      </c>
      <c r="V58" t="n">
        <v>-142.3913255268317</v>
      </c>
      <c r="W58" t="inlineStr">
        <is>
          <t>EMELECTRIC</t>
        </is>
      </c>
      <c r="X58" t="n">
        <v>89.897699458791</v>
      </c>
      <c r="Y58" t="n">
        <v>8.410097651924081</v>
      </c>
      <c r="Z58" t="n">
        <v>9567.801651790762</v>
      </c>
      <c r="AA58" t="n">
        <v>-177.1036387149647</v>
      </c>
      <c r="AB58" t="n">
        <v>-142.3913255268317</v>
      </c>
      <c r="AC58" t="n">
        <v>-177.1036387149647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316.986532033956</v>
      </c>
      <c r="N59" t="n">
        <v>0</v>
      </c>
      <c r="O59" t="inlineStr">
        <is>
          <t>5</t>
        </is>
      </c>
      <c r="P59" s="2" t="n">
        <v>44664.56416890046</v>
      </c>
      <c r="Q59" t="n">
        <v>34</v>
      </c>
      <c r="R59" t="inlineStr">
        <is>
          <t>CHARRUA 220</t>
        </is>
      </c>
      <c r="S59" t="n">
        <v>36.98968089092234</v>
      </c>
      <c r="T59" t="n">
        <v>2788.760298886993</v>
      </c>
      <c r="U59" t="n">
        <v>-0.008165292670034838</v>
      </c>
      <c r="V59" t="n">
        <v>-47.84109923392068</v>
      </c>
      <c r="W59" t="inlineStr">
        <is>
          <t>EMELECTRIC</t>
        </is>
      </c>
      <c r="X59" t="n">
        <v>85.77124763155199</v>
      </c>
      <c r="Y59" t="n">
        <v>2.788760298886993</v>
      </c>
      <c r="Z59" t="n">
        <v>3172.651079507386</v>
      </c>
      <c r="AA59" t="n">
        <v>-59.50385476855806</v>
      </c>
      <c r="AB59" t="n">
        <v>-47.84109923392068</v>
      </c>
      <c r="AC59" t="n">
        <v>-59.50385476855806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316.986532033956</v>
      </c>
      <c r="N60" t="n">
        <v>0</v>
      </c>
      <c r="O60" t="inlineStr">
        <is>
          <t>5</t>
        </is>
      </c>
      <c r="P60" s="2" t="n">
        <v>44664.56416890046</v>
      </c>
      <c r="Q60" t="n">
        <v>23</v>
      </c>
      <c r="R60" t="inlineStr">
        <is>
          <t>ITAHUE 220</t>
        </is>
      </c>
      <c r="S60" t="n">
        <v>180.864134420875</v>
      </c>
      <c r="T60" t="n">
        <v>13657.84143347917</v>
      </c>
      <c r="U60" t="n">
        <v>-0.03992488054746617</v>
      </c>
      <c r="V60" t="n">
        <v>-238.9863203162075</v>
      </c>
      <c r="W60" t="inlineStr">
        <is>
          <t>EMELECTRIC</t>
        </is>
      </c>
      <c r="X60" t="n">
        <v>85.90941009869401</v>
      </c>
      <c r="Y60" t="n">
        <v>13.65784143347917</v>
      </c>
      <c r="Z60" t="n">
        <v>15537.93109610827</v>
      </c>
      <c r="AA60" t="n">
        <v>-297.2466670599595</v>
      </c>
      <c r="AB60" t="n">
        <v>-238.9863203162075</v>
      </c>
      <c r="AC60" t="n">
        <v>-297.2466670599595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316.986532033956</v>
      </c>
      <c r="N61" t="n">
        <v>0</v>
      </c>
      <c r="O61" t="inlineStr">
        <is>
          <t>5</t>
        </is>
      </c>
      <c r="P61" s="2" t="n">
        <v>44664.56416890046</v>
      </c>
      <c r="Q61" t="n">
        <v>22</v>
      </c>
      <c r="R61" t="inlineStr">
        <is>
          <t>RAPEL 220</t>
        </is>
      </c>
      <c r="S61" t="n">
        <v>0.4972055490797708</v>
      </c>
      <c r="T61" t="n">
        <v>38.79810592709973</v>
      </c>
      <c r="U61" t="n">
        <v>-0.0001097557136914372</v>
      </c>
      <c r="V61" t="n">
        <v>-0.6308715782760718</v>
      </c>
      <c r="W61" t="inlineStr">
        <is>
          <t>EMELECTRIC</t>
        </is>
      </c>
      <c r="X61" t="n">
        <v>88.77397823601298</v>
      </c>
      <c r="Y61" t="n">
        <v>0.03879810592709973</v>
      </c>
      <c r="Z61" t="n">
        <v>44.13891459283246</v>
      </c>
      <c r="AA61" t="n">
        <v>-0.7846661421344175</v>
      </c>
      <c r="AB61" t="n">
        <v>-0.6308715782760718</v>
      </c>
      <c r="AC61" t="n">
        <v>-0.7846661421344175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2405.96924893241</v>
      </c>
      <c r="N62" t="n">
        <v>2</v>
      </c>
      <c r="O62" t="inlineStr">
        <is>
          <t>5</t>
        </is>
      </c>
      <c r="P62" s="2" t="n">
        <v>44664.56416890046</v>
      </c>
      <c r="Q62" t="n">
        <v>13</v>
      </c>
      <c r="R62" t="inlineStr">
        <is>
          <t>MELIPILLA 220</t>
        </is>
      </c>
      <c r="S62" t="n">
        <v>145.7583791420842</v>
      </c>
      <c r="T62" t="n">
        <v>11681.87325044358</v>
      </c>
      <c r="U62" t="n">
        <v>0.1159690847689577</v>
      </c>
      <c r="V62" t="n">
        <v>711.6878374861305</v>
      </c>
      <c r="W62" t="inlineStr">
        <is>
          <t>EMELECTRIC</t>
        </is>
      </c>
      <c r="X62" t="n">
        <v>91.178004790215</v>
      </c>
      <c r="Y62" t="n">
        <v>11.68187325044359</v>
      </c>
      <c r="Z62" t="n">
        <v>13289.95819163093</v>
      </c>
      <c r="AA62" t="n">
        <v>885.1838774703116</v>
      </c>
      <c r="AB62" t="n">
        <v>711.6878374861305</v>
      </c>
      <c r="AC62" t="n">
        <v>885.1838774703116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2405.96924893241</v>
      </c>
      <c r="N63" t="n">
        <v>2</v>
      </c>
      <c r="O63" t="inlineStr">
        <is>
          <t>5</t>
        </is>
      </c>
      <c r="P63" s="2" t="n">
        <v>44664.56416890046</v>
      </c>
      <c r="Q63" t="n">
        <v>22</v>
      </c>
      <c r="R63" t="inlineStr">
        <is>
          <t>RAPEL 220</t>
        </is>
      </c>
      <c r="S63" t="n">
        <v>2319.371173067279</v>
      </c>
      <c r="T63" t="n">
        <v>180985.9295083782</v>
      </c>
      <c r="U63" t="n">
        <v>1.845350872884782</v>
      </c>
      <c r="V63" t="n">
        <v>10607.00512524456</v>
      </c>
      <c r="W63" t="inlineStr">
        <is>
          <t>EMELECTRIC</t>
        </is>
      </c>
      <c r="X63" t="n">
        <v>88.77397823601299</v>
      </c>
      <c r="Y63" t="n">
        <v>180.9859295083782</v>
      </c>
      <c r="Z63" t="n">
        <v>205899.8060391106</v>
      </c>
      <c r="AA63" t="n">
        <v>13192.79244433403</v>
      </c>
      <c r="AB63" t="n">
        <v>10607.00512524456</v>
      </c>
      <c r="AC63" t="n">
        <v>13192.79244433403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8838.3094665523</v>
      </c>
      <c r="N64" t="n">
        <v>13</v>
      </c>
      <c r="O64" t="inlineStr">
        <is>
          <t>5</t>
        </is>
      </c>
      <c r="P64" s="2" t="n">
        <v>44664.56416890046</v>
      </c>
      <c r="Q64" t="n">
        <v>8</v>
      </c>
      <c r="R64" t="inlineStr">
        <is>
          <t>ALTO JAHUEL 220</t>
        </is>
      </c>
      <c r="S64" t="n">
        <v>6.300304353084545</v>
      </c>
      <c r="T64" t="n">
        <v>497.8505402973738</v>
      </c>
      <c r="U64" t="n">
        <v>0.009120770153801677</v>
      </c>
      <c r="V64" t="n">
        <v>55.27901397043953</v>
      </c>
      <c r="W64" t="inlineStr">
        <is>
          <t>EMELECTRIC</t>
        </is>
      </c>
      <c r="X64" t="n">
        <v>89.89769945879098</v>
      </c>
      <c r="Y64" t="n">
        <v>0.4978505402973736</v>
      </c>
      <c r="Z64" t="n">
        <v>566.3828672325071</v>
      </c>
      <c r="AA64" t="n">
        <v>68.75499250054668</v>
      </c>
      <c r="AB64" t="n">
        <v>55.27901397043953</v>
      </c>
      <c r="AC64" t="n">
        <v>68.75499250054668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8838.3094665523</v>
      </c>
      <c r="N65" t="n">
        <v>13</v>
      </c>
      <c r="O65" t="inlineStr">
        <is>
          <t>5</t>
        </is>
      </c>
      <c r="P65" s="2" t="n">
        <v>44664.56416890046</v>
      </c>
      <c r="Q65" t="n">
        <v>13</v>
      </c>
      <c r="R65" t="inlineStr">
        <is>
          <t>MELIPILLA 220</t>
        </is>
      </c>
      <c r="S65" t="n">
        <v>696.1311390610679</v>
      </c>
      <c r="T65" t="n">
        <v>55791.75468376459</v>
      </c>
      <c r="U65" t="n">
        <v>1.007769110895673</v>
      </c>
      <c r="V65" t="n">
        <v>6184.553587256086</v>
      </c>
      <c r="W65" t="inlineStr">
        <is>
          <t>EMELECTRIC</t>
        </is>
      </c>
      <c r="X65" t="n">
        <v>91.178004790215</v>
      </c>
      <c r="Y65" t="n">
        <v>55.79175468376459</v>
      </c>
      <c r="Z65" t="n">
        <v>63471.84833192787</v>
      </c>
      <c r="AA65" t="n">
        <v>7692.230829920504</v>
      </c>
      <c r="AB65" t="n">
        <v>6184.553587256086</v>
      </c>
      <c r="AC65" t="n">
        <v>7692.230829920504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8838.3094665523</v>
      </c>
      <c r="N66" t="n">
        <v>13</v>
      </c>
      <c r="O66" t="inlineStr">
        <is>
          <t>5</t>
        </is>
      </c>
      <c r="P66" s="2" t="n">
        <v>44664.56416890046</v>
      </c>
      <c r="Q66" t="n">
        <v>22</v>
      </c>
      <c r="R66" t="inlineStr">
        <is>
          <t>RAPEL 220</t>
        </is>
      </c>
      <c r="S66" t="n">
        <v>8353.202940623611</v>
      </c>
      <c r="T66" t="n">
        <v>651819.8622696378</v>
      </c>
      <c r="U66" t="n">
        <v>12.09269263828306</v>
      </c>
      <c r="V66" t="n">
        <v>69508.32748232818</v>
      </c>
      <c r="W66" t="inlineStr">
        <is>
          <t>EMELECTRIC</t>
        </is>
      </c>
      <c r="X66" t="n">
        <v>88.77397823601298</v>
      </c>
      <c r="Y66" t="n">
        <v>651.8198622696377</v>
      </c>
      <c r="Z66" t="n">
        <v>741547.0560519201</v>
      </c>
      <c r="AA66" t="n">
        <v>86453.14363473654</v>
      </c>
      <c r="AB66" t="n">
        <v>69508.32748232818</v>
      </c>
      <c r="AC66" t="n">
        <v>86453.14363473654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4939.66114705511</v>
      </c>
      <c r="N67" t="n">
        <v>9</v>
      </c>
      <c r="O67" t="inlineStr">
        <is>
          <t>5</t>
        </is>
      </c>
      <c r="P67" s="2" t="n">
        <v>44664.56416890046</v>
      </c>
      <c r="Q67" t="n">
        <v>8</v>
      </c>
      <c r="R67" t="inlineStr">
        <is>
          <t>ALTO JAHUEL 220</t>
        </is>
      </c>
      <c r="S67" t="n">
        <v>541.8483465446241</v>
      </c>
      <c r="T67" t="n">
        <v>42816.89851291216</v>
      </c>
      <c r="U67" t="n">
        <v>1.001452552843899</v>
      </c>
      <c r="V67" t="n">
        <v>6069.587186814003</v>
      </c>
      <c r="W67" t="inlineStr">
        <is>
          <t>EMELECTRIC</t>
        </is>
      </c>
      <c r="X67" t="n">
        <v>89.897699458791</v>
      </c>
      <c r="Y67" t="n">
        <v>42.81689851291216</v>
      </c>
      <c r="Z67" t="n">
        <v>48710.91980991144</v>
      </c>
      <c r="AA67" t="n">
        <v>7549.23779454478</v>
      </c>
      <c r="AB67" t="n">
        <v>6069.587186814003</v>
      </c>
      <c r="AC67" t="n">
        <v>7549.23779454478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4939.66114705511</v>
      </c>
      <c r="N68" t="n">
        <v>9</v>
      </c>
      <c r="O68" t="inlineStr">
        <is>
          <t>5</t>
        </is>
      </c>
      <c r="P68" s="2" t="n">
        <v>44664.56416890046</v>
      </c>
      <c r="Q68" t="n">
        <v>34</v>
      </c>
      <c r="R68" t="inlineStr">
        <is>
          <t>CHARRUA 220</t>
        </is>
      </c>
      <c r="S68" t="n">
        <v>3839.998493317999</v>
      </c>
      <c r="T68" t="n">
        <v>289508.7248124697</v>
      </c>
      <c r="U68" t="n">
        <v>7.097145019585906</v>
      </c>
      <c r="V68" t="n">
        <v>41582.73718780084</v>
      </c>
      <c r="W68" t="inlineStr">
        <is>
          <t>EMELECTRIC</t>
        </is>
      </c>
      <c r="X68" t="n">
        <v>85.77124763155199</v>
      </c>
      <c r="Y68" t="n">
        <v>289.5087248124697</v>
      </c>
      <c r="Z68" t="n">
        <v>329361.4616751646</v>
      </c>
      <c r="AA68" t="n">
        <v>51719.82237288661</v>
      </c>
      <c r="AB68" t="n">
        <v>41582.73718780084</v>
      </c>
      <c r="AC68" t="n">
        <v>51719.82237288661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4939.66114705511</v>
      </c>
      <c r="N69" t="n">
        <v>9</v>
      </c>
      <c r="O69" t="inlineStr">
        <is>
          <t>5</t>
        </is>
      </c>
      <c r="P69" s="2" t="n">
        <v>44664.56416890046</v>
      </c>
      <c r="Q69" t="n">
        <v>23</v>
      </c>
      <c r="R69" t="inlineStr">
        <is>
          <t>ITAHUE 220</t>
        </is>
      </c>
      <c r="S69" t="n">
        <v>672.4134168521797</v>
      </c>
      <c r="T69" t="n">
        <v>50776.87654612761</v>
      </c>
      <c r="U69" t="n">
        <v>1.242764949210096</v>
      </c>
      <c r="V69" t="n">
        <v>7439.066019911455</v>
      </c>
      <c r="W69" t="inlineStr">
        <is>
          <t>EMELECTRIC</t>
        </is>
      </c>
      <c r="X69" t="n">
        <v>85.90941009869398</v>
      </c>
      <c r="Y69" t="n">
        <v>50.7768765461276</v>
      </c>
      <c r="Z69" t="n">
        <v>57766.63998421798</v>
      </c>
      <c r="AA69" t="n">
        <v>9252.569676506784</v>
      </c>
      <c r="AB69" t="n">
        <v>7439.066019911455</v>
      </c>
      <c r="AC69" t="n">
        <v>9252.569676506784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4939.66114705511</v>
      </c>
      <c r="N70" t="n">
        <v>9</v>
      </c>
      <c r="O70" t="inlineStr">
        <is>
          <t>5</t>
        </is>
      </c>
      <c r="P70" s="2" t="n">
        <v>44664.56416890046</v>
      </c>
      <c r="Q70" t="n">
        <v>22</v>
      </c>
      <c r="R70" t="inlineStr">
        <is>
          <t>RAPEL 220</t>
        </is>
      </c>
      <c r="S70" t="n">
        <v>6.862065155749662</v>
      </c>
      <c r="T70" t="n">
        <v>535.4629112329582</v>
      </c>
      <c r="U70" t="n">
        <v>0.01268257569083625</v>
      </c>
      <c r="V70" t="n">
        <v>72.89895235137837</v>
      </c>
      <c r="W70" t="inlineStr">
        <is>
          <t>EMELECTRIC</t>
        </is>
      </c>
      <c r="X70" t="n">
        <v>88.77397823601299</v>
      </c>
      <c r="Y70" t="n">
        <v>0.5354629112329582</v>
      </c>
      <c r="Z70" t="n">
        <v>609.1728227906236</v>
      </c>
      <c r="AA70" t="n">
        <v>90.67033874549547</v>
      </c>
      <c r="AB70" t="n">
        <v>72.89895235137837</v>
      </c>
      <c r="AC70" t="n">
        <v>90.67033874549547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3308.2084400629</v>
      </c>
      <c r="N71" t="n">
        <v>5</v>
      </c>
      <c r="O71" t="inlineStr">
        <is>
          <t>5</t>
        </is>
      </c>
      <c r="P71" s="2" t="n">
        <v>44664.56416890046</v>
      </c>
      <c r="Q71" t="n">
        <v>8</v>
      </c>
      <c r="R71" t="inlineStr">
        <is>
          <t>ALTO JAHUEL 220</t>
        </is>
      </c>
      <c r="S71" t="n">
        <v>34.60580630949934</v>
      </c>
      <c r="T71" t="n">
        <v>2734.553507748504</v>
      </c>
      <c r="U71" t="n">
        <v>0.05571570765672711</v>
      </c>
      <c r="V71" t="n">
        <v>337.6808460243228</v>
      </c>
      <c r="W71" t="inlineStr">
        <is>
          <t>EMELECTRIC</t>
        </is>
      </c>
      <c r="X71" t="n">
        <v>89.89769945879098</v>
      </c>
      <c r="Y71" t="n">
        <v>2.734553507748504</v>
      </c>
      <c r="Z71" t="n">
        <v>3110.982375140505</v>
      </c>
      <c r="AA71" t="n">
        <v>420.0010522690582</v>
      </c>
      <c r="AB71" t="n">
        <v>337.6808460243228</v>
      </c>
      <c r="AC71" t="n">
        <v>420.0010522690582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3308.2084400629</v>
      </c>
      <c r="N72" t="n">
        <v>5</v>
      </c>
      <c r="O72" t="inlineStr">
        <is>
          <t>5</t>
        </is>
      </c>
      <c r="P72" s="2" t="n">
        <v>44664.56416890046</v>
      </c>
      <c r="Q72" t="n">
        <v>23</v>
      </c>
      <c r="R72" t="inlineStr">
        <is>
          <t>ITAHUE 220</t>
        </is>
      </c>
      <c r="S72" t="n">
        <v>3.463838195119979</v>
      </c>
      <c r="T72" t="n">
        <v>261.5695642016524</v>
      </c>
      <c r="U72" t="n">
        <v>0.005576815477827313</v>
      </c>
      <c r="V72" t="n">
        <v>33.38225667435358</v>
      </c>
      <c r="W72" t="inlineStr">
        <is>
          <t>EMELECTRIC</t>
        </is>
      </c>
      <c r="X72" t="n">
        <v>85.909410098694</v>
      </c>
      <c r="Y72" t="n">
        <v>0.2615695642016523</v>
      </c>
      <c r="Z72" t="n">
        <v>297.5762960200823</v>
      </c>
      <c r="AA72" t="n">
        <v>41.52021974422087</v>
      </c>
      <c r="AB72" t="n">
        <v>33.38225667435358</v>
      </c>
      <c r="AC72" t="n">
        <v>41.52021974422087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3308.2084400629</v>
      </c>
      <c r="N73" t="n">
        <v>5</v>
      </c>
      <c r="O73" t="inlineStr">
        <is>
          <t>5</t>
        </is>
      </c>
      <c r="P73" s="2" t="n">
        <v>44664.56416890046</v>
      </c>
      <c r="Q73" t="n">
        <v>13</v>
      </c>
      <c r="R73" t="inlineStr">
        <is>
          <t>MELIPILLA 220</t>
        </is>
      </c>
      <c r="S73" t="n">
        <v>697.1820255523662</v>
      </c>
      <c r="T73" t="n">
        <v>55875.97847154411</v>
      </c>
      <c r="U73" t="n">
        <v>1.122470303734485</v>
      </c>
      <c r="V73" t="n">
        <v>6888.460529793108</v>
      </c>
      <c r="W73" t="inlineStr">
        <is>
          <t>EMELECTRIC</t>
        </is>
      </c>
      <c r="X73" t="n">
        <v>91.178004790215</v>
      </c>
      <c r="Y73" t="n">
        <v>55.87597847154412</v>
      </c>
      <c r="Z73" t="n">
        <v>63567.66606546543</v>
      </c>
      <c r="AA73" t="n">
        <v>8567.736977354611</v>
      </c>
      <c r="AB73" t="n">
        <v>6888.460529793108</v>
      </c>
      <c r="AC73" t="n">
        <v>8567.736977354611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3308.2084400629</v>
      </c>
      <c r="N74" t="n">
        <v>5</v>
      </c>
      <c r="O74" t="inlineStr">
        <is>
          <t>5</t>
        </is>
      </c>
      <c r="P74" s="2" t="n">
        <v>44664.56416890046</v>
      </c>
      <c r="Q74" t="n">
        <v>22</v>
      </c>
      <c r="R74" t="inlineStr">
        <is>
          <t>RAPEL 220</t>
        </is>
      </c>
      <c r="S74" t="n">
        <v>2654.302204784161</v>
      </c>
      <c r="T74" t="n">
        <v>207121.3772540339</v>
      </c>
      <c r="U74" t="n">
        <v>4.273454123615249</v>
      </c>
      <c r="V74" t="n">
        <v>24563.6482783481</v>
      </c>
      <c r="W74" t="inlineStr">
        <is>
          <t>EMELECTRIC</t>
        </is>
      </c>
      <c r="X74" t="n">
        <v>88.77397823601298</v>
      </c>
      <c r="Y74" t="n">
        <v>207.1213772540339</v>
      </c>
      <c r="Z74" t="n">
        <v>235632.9661593104</v>
      </c>
      <c r="AA74" t="n">
        <v>30551.80134122898</v>
      </c>
      <c r="AB74" t="n">
        <v>24563.6482783481</v>
      </c>
      <c r="AC74" t="n">
        <v>30551.80134122898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4454.51740189193</v>
      </c>
      <c r="N75" t="n">
        <v>3</v>
      </c>
      <c r="O75" t="inlineStr">
        <is>
          <t>5</t>
        </is>
      </c>
      <c r="P75" s="2" t="n">
        <v>44664.56416890046</v>
      </c>
      <c r="Q75" t="n">
        <v>13</v>
      </c>
      <c r="R75" t="inlineStr">
        <is>
          <t>MELIPILLA 220</t>
        </is>
      </c>
      <c r="S75" t="n">
        <v>4327.091107708967</v>
      </c>
      <c r="T75" t="n">
        <v>346796.7341630723</v>
      </c>
      <c r="U75" t="n">
        <v>2.978229657909242</v>
      </c>
      <c r="V75" t="n">
        <v>18277.02468289074</v>
      </c>
      <c r="W75" t="inlineStr">
        <is>
          <t>EMELECTRIC</t>
        </is>
      </c>
      <c r="X75" t="n">
        <v>91.178004790215</v>
      </c>
      <c r="Y75" t="n">
        <v>346.7967341630723</v>
      </c>
      <c r="Z75" t="n">
        <v>394535.5337463849</v>
      </c>
      <c r="AA75" t="n">
        <v>22732.61776478947</v>
      </c>
      <c r="AB75" t="n">
        <v>18277.02468289074</v>
      </c>
      <c r="AC75" t="n">
        <v>22732.61776478947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4454.51740189193</v>
      </c>
      <c r="N76" t="n">
        <v>3</v>
      </c>
      <c r="O76" t="inlineStr">
        <is>
          <t>5</t>
        </is>
      </c>
      <c r="P76" s="2" t="n">
        <v>44664.56416890046</v>
      </c>
      <c r="Q76" t="n">
        <v>22</v>
      </c>
      <c r="R76" t="inlineStr">
        <is>
          <t>RAPEL 220</t>
        </is>
      </c>
      <c r="S76" t="n">
        <v>236.9582844880433</v>
      </c>
      <c r="T76" t="n">
        <v>18490.4063095964</v>
      </c>
      <c r="U76" t="n">
        <v>0.1630925194277309</v>
      </c>
      <c r="V76" t="n">
        <v>937.4494655071487</v>
      </c>
      <c r="W76" t="inlineStr">
        <is>
          <t>EMELECTRIC</t>
        </is>
      </c>
      <c r="X76" t="n">
        <v>88.77397823601298</v>
      </c>
      <c r="Y76" t="n">
        <v>18.4904063095964</v>
      </c>
      <c r="Z76" t="n">
        <v>21035.72958998453</v>
      </c>
      <c r="AA76" t="n">
        <v>1165.981922272573</v>
      </c>
      <c r="AB76" t="n">
        <v>937.4494655071487</v>
      </c>
      <c r="AC76" t="n">
        <v>1165.981922272573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5338.33416545434</v>
      </c>
      <c r="N77" t="n">
        <v>11</v>
      </c>
      <c r="O77" t="inlineStr">
        <is>
          <t>5</t>
        </is>
      </c>
      <c r="P77" s="2" t="n">
        <v>44664.56416890046</v>
      </c>
      <c r="Q77" t="n">
        <v>8</v>
      </c>
      <c r="R77" t="inlineStr">
        <is>
          <t>ALTO JAHUEL 220</t>
        </is>
      </c>
      <c r="S77" t="n">
        <v>1791.096595496448</v>
      </c>
      <c r="T77" t="n">
        <v>141532.5923669274</v>
      </c>
      <c r="U77" t="n">
        <v>3.563261271025241</v>
      </c>
      <c r="V77" t="n">
        <v>21596.15539694626</v>
      </c>
      <c r="W77" t="inlineStr">
        <is>
          <t>EMELECTRIC</t>
        </is>
      </c>
      <c r="X77" t="n">
        <v>89.897699458791</v>
      </c>
      <c r="Y77" t="n">
        <v>141.5325923669274</v>
      </c>
      <c r="Z77" t="n">
        <v>161015.4634436035</v>
      </c>
      <c r="AA77" t="n">
        <v>26860.88979719684</v>
      </c>
      <c r="AB77" t="n">
        <v>21596.15539694626</v>
      </c>
      <c r="AC77" t="n">
        <v>26860.88979719684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5338.33416545434</v>
      </c>
      <c r="N78" t="n">
        <v>11</v>
      </c>
      <c r="O78" t="inlineStr">
        <is>
          <t>5</t>
        </is>
      </c>
      <c r="P78" s="2" t="n">
        <v>44664.56416890046</v>
      </c>
      <c r="Q78" t="n">
        <v>34</v>
      </c>
      <c r="R78" t="inlineStr">
        <is>
          <t>CHARRUA 220</t>
        </is>
      </c>
      <c r="S78" t="n">
        <v>736.8401582464722</v>
      </c>
      <c r="T78" t="n">
        <v>55552.53601681268</v>
      </c>
      <c r="U78" t="n">
        <v>1.465891904109183</v>
      </c>
      <c r="V78" t="n">
        <v>8588.777265517065</v>
      </c>
      <c r="W78" t="inlineStr">
        <is>
          <t>EMELECTRIC</t>
        </is>
      </c>
      <c r="X78" t="n">
        <v>85.77124763155199</v>
      </c>
      <c r="Y78" t="n">
        <v>55.55253601681268</v>
      </c>
      <c r="Z78" t="n">
        <v>63199.69967783013</v>
      </c>
      <c r="AA78" t="n">
        <v>10682.55878795655</v>
      </c>
      <c r="AB78" t="n">
        <v>8588.777265517065</v>
      </c>
      <c r="AC78" t="n">
        <v>10682.55878795655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5338.33416545434</v>
      </c>
      <c r="N79" t="n">
        <v>11</v>
      </c>
      <c r="O79" t="inlineStr">
        <is>
          <t>5</t>
        </is>
      </c>
      <c r="P79" s="2" t="n">
        <v>44664.56416890046</v>
      </c>
      <c r="Q79" t="n">
        <v>23</v>
      </c>
      <c r="R79" t="inlineStr">
        <is>
          <t>ITAHUE 220</t>
        </is>
      </c>
      <c r="S79" t="n">
        <v>2935.682802122596</v>
      </c>
      <c r="T79" t="n">
        <v>221686.241657398</v>
      </c>
      <c r="U79" t="n">
        <v>5.840335389571143</v>
      </c>
      <c r="V79" t="n">
        <v>34959.66036784332</v>
      </c>
      <c r="W79" t="inlineStr">
        <is>
          <t>EMELECTRIC</t>
        </is>
      </c>
      <c r="X79" t="n">
        <v>85.909410098694</v>
      </c>
      <c r="Y79" t="n">
        <v>221.686241657398</v>
      </c>
      <c r="Z79" t="n">
        <v>252202.7777672332</v>
      </c>
      <c r="AA79" t="n">
        <v>43482.16463662104</v>
      </c>
      <c r="AB79" t="n">
        <v>34959.66036784332</v>
      </c>
      <c r="AC79" t="n">
        <v>43482.16463662104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5338.33416545434</v>
      </c>
      <c r="N80" t="n">
        <v>11</v>
      </c>
      <c r="O80" t="inlineStr">
        <is>
          <t>5</t>
        </is>
      </c>
      <c r="P80" s="2" t="n">
        <v>44664.56416890046</v>
      </c>
      <c r="Q80" t="n">
        <v>22</v>
      </c>
      <c r="R80" t="inlineStr">
        <is>
          <t>RAPEL 220</t>
        </is>
      </c>
      <c r="S80" t="n">
        <v>5.97874289482519</v>
      </c>
      <c r="T80" t="n">
        <v>466.5352198374334</v>
      </c>
      <c r="U80" t="n">
        <v>0.01189429038060509</v>
      </c>
      <c r="V80" t="n">
        <v>68.36791901314609</v>
      </c>
      <c r="W80" t="inlineStr">
        <is>
          <t>EMELECTRIC</t>
        </is>
      </c>
      <c r="X80" t="n">
        <v>88.77397823601299</v>
      </c>
      <c r="Y80" t="n">
        <v>0.4665352198374333</v>
      </c>
      <c r="Z80" t="n">
        <v>530.7567916239287</v>
      </c>
      <c r="AA80" t="n">
        <v>85.03472514072897</v>
      </c>
      <c r="AB80" t="n">
        <v>68.36791901314609</v>
      </c>
      <c r="AC80" t="n">
        <v>85.03472514072897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6812.71261479544</v>
      </c>
      <c r="N81" t="n">
        <v>10</v>
      </c>
      <c r="O81" t="inlineStr">
        <is>
          <t>5</t>
        </is>
      </c>
      <c r="P81" s="2" t="n">
        <v>44664.56416890046</v>
      </c>
      <c r="Q81" t="n">
        <v>13</v>
      </c>
      <c r="R81" t="inlineStr">
        <is>
          <t>MELIPILLA 220</t>
        </is>
      </c>
      <c r="S81" t="n">
        <v>370.6626848815542</v>
      </c>
      <c r="T81" t="n">
        <v>29706.93368670449</v>
      </c>
      <c r="U81" t="n">
        <v>0.5546205331882389</v>
      </c>
      <c r="V81" t="n">
        <v>3403.637173446068</v>
      </c>
      <c r="W81" t="inlineStr">
        <is>
          <t>EMELECTRIC</t>
        </is>
      </c>
      <c r="X81" t="n">
        <v>91.178004790215</v>
      </c>
      <c r="Y81" t="n">
        <v>29.7069336867045</v>
      </c>
      <c r="Z81" t="n">
        <v>33796.28405768429</v>
      </c>
      <c r="AA81" t="n">
        <v>4233.37956896277</v>
      </c>
      <c r="AB81" t="n">
        <v>3403.637173446068</v>
      </c>
      <c r="AC81" t="n">
        <v>4233.37956896277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6812.71261479544</v>
      </c>
      <c r="N82" t="n">
        <v>10</v>
      </c>
      <c r="O82" t="inlineStr">
        <is>
          <t>5</t>
        </is>
      </c>
      <c r="P82" s="2" t="n">
        <v>44664.56416890046</v>
      </c>
      <c r="Q82" t="n">
        <v>22</v>
      </c>
      <c r="R82" t="inlineStr">
        <is>
          <t>RAPEL 220</t>
        </is>
      </c>
      <c r="S82" t="n">
        <v>6609.567509204997</v>
      </c>
      <c r="T82" t="n">
        <v>515759.9323440166</v>
      </c>
      <c r="U82" t="n">
        <v>9.889859448005531</v>
      </c>
      <c r="V82" t="n">
        <v>56846.52788493992</v>
      </c>
      <c r="W82" t="inlineStr">
        <is>
          <t>EMELECTRIC</t>
        </is>
      </c>
      <c r="X82" t="n">
        <v>88.77397823601299</v>
      </c>
      <c r="Y82" t="n">
        <v>515.7599323440165</v>
      </c>
      <c r="Z82" t="n">
        <v>586757.602211623</v>
      </c>
      <c r="AA82" t="n">
        <v>70704.63667281084</v>
      </c>
      <c r="AB82" t="n">
        <v>56846.52788493992</v>
      </c>
      <c r="AC82" t="n">
        <v>70704.63667281084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937.276122565887</v>
      </c>
      <c r="N83" t="n">
        <v>2</v>
      </c>
      <c r="O83" t="inlineStr">
        <is>
          <t>5</t>
        </is>
      </c>
      <c r="P83" s="2" t="n">
        <v>44664.56416890046</v>
      </c>
      <c r="Q83" t="n">
        <v>8</v>
      </c>
      <c r="R83" t="inlineStr">
        <is>
          <t>ALTO JAHUEL 220</t>
        </is>
      </c>
      <c r="S83" t="n">
        <v>192.8052121107882</v>
      </c>
      <c r="T83" t="n">
        <v>15235.48286592077</v>
      </c>
      <c r="U83" t="n">
        <v>0.4579234470783687</v>
      </c>
      <c r="V83" t="n">
        <v>2775.374908212756</v>
      </c>
      <c r="W83" t="inlineStr">
        <is>
          <t>EMELECTRIC</t>
        </is>
      </c>
      <c r="X83" t="n">
        <v>89.897699458791</v>
      </c>
      <c r="Y83" t="n">
        <v>15.23548286592077</v>
      </c>
      <c r="Z83" t="n">
        <v>17332.74501242409</v>
      </c>
      <c r="AA83" t="n">
        <v>3451.958841060642</v>
      </c>
      <c r="AB83" t="n">
        <v>2775.374908212756</v>
      </c>
      <c r="AC83" t="n">
        <v>3451.958841060642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937.276122565887</v>
      </c>
      <c r="N84" t="n">
        <v>2</v>
      </c>
      <c r="O84" t="inlineStr">
        <is>
          <t>5</t>
        </is>
      </c>
      <c r="P84" s="2" t="n">
        <v>44664.56416890046</v>
      </c>
      <c r="Q84" t="n">
        <v>34</v>
      </c>
      <c r="R84" t="inlineStr">
        <is>
          <t>CHARRUA 220</t>
        </is>
      </c>
      <c r="S84" t="n">
        <v>482.488510362414</v>
      </c>
      <c r="T84" t="n">
        <v>36376.22087997079</v>
      </c>
      <c r="U84" t="n">
        <v>1.145937910194603</v>
      </c>
      <c r="V84" t="n">
        <v>6714.141365529008</v>
      </c>
      <c r="W84" t="inlineStr">
        <is>
          <t>EMELECTRIC</t>
        </is>
      </c>
      <c r="X84" t="n">
        <v>85.771247631552</v>
      </c>
      <c r="Y84" t="n">
        <v>36.37622087997079</v>
      </c>
      <c r="Z84" t="n">
        <v>41383.64150167325</v>
      </c>
      <c r="AA84" t="n">
        <v>8350.922096429114</v>
      </c>
      <c r="AB84" t="n">
        <v>6714.141365529008</v>
      </c>
      <c r="AC84" t="n">
        <v>8350.922096429114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937.276122565887</v>
      </c>
      <c r="N85" t="n">
        <v>2</v>
      </c>
      <c r="O85" t="inlineStr">
        <is>
          <t>5</t>
        </is>
      </c>
      <c r="P85" s="2" t="n">
        <v>44664.56416890046</v>
      </c>
      <c r="Q85" t="n">
        <v>23</v>
      </c>
      <c r="R85" t="inlineStr">
        <is>
          <t>ITAHUE 220</t>
        </is>
      </c>
      <c r="S85" t="n">
        <v>282.8955227921779</v>
      </c>
      <c r="T85" t="n">
        <v>21362.67759723849</v>
      </c>
      <c r="U85" t="n">
        <v>0.671893106736106</v>
      </c>
      <c r="V85" t="n">
        <v>4021.884574802506</v>
      </c>
      <c r="W85" t="inlineStr">
        <is>
          <t>EMELECTRIC</t>
        </is>
      </c>
      <c r="X85" t="n">
        <v>85.909410098694</v>
      </c>
      <c r="Y85" t="n">
        <v>21.36267759723849</v>
      </c>
      <c r="Z85" t="n">
        <v>24303.38748263765</v>
      </c>
      <c r="AA85" t="n">
        <v>5002.34399851058</v>
      </c>
      <c r="AB85" t="n">
        <v>4021.884574802506</v>
      </c>
      <c r="AC85" t="n">
        <v>5002.34399851058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937.276122565887</v>
      </c>
      <c r="N86" t="n">
        <v>2</v>
      </c>
      <c r="O86" t="inlineStr">
        <is>
          <t>5</t>
        </is>
      </c>
      <c r="P86" s="2" t="n">
        <v>44664.56416890046</v>
      </c>
      <c r="Q86" t="n">
        <v>22</v>
      </c>
      <c r="R86" t="inlineStr">
        <is>
          <t>RAPEL 220</t>
        </is>
      </c>
      <c r="S86" t="n">
        <v>2.133530822719614</v>
      </c>
      <c r="T86" t="n">
        <v>166.4843745445151</v>
      </c>
      <c r="U86" t="n">
        <v>0.00506725818297029</v>
      </c>
      <c r="V86" t="n">
        <v>29.12640317214036</v>
      </c>
      <c r="W86" t="inlineStr">
        <is>
          <t>EMELECTRIC</t>
        </is>
      </c>
      <c r="X86" t="n">
        <v>88.77397823601299</v>
      </c>
      <c r="Y86" t="n">
        <v>0.1664843745445151</v>
      </c>
      <c r="Z86" t="n">
        <v>189.4020188219739</v>
      </c>
      <c r="AA86" t="n">
        <v>36.22686961709</v>
      </c>
      <c r="AB86" t="n">
        <v>29.12640317214036</v>
      </c>
      <c r="AC86" t="n">
        <v>36.22686961709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4698.60063290247</v>
      </c>
      <c r="N87" t="n">
        <v>8</v>
      </c>
      <c r="O87" t="inlineStr">
        <is>
          <t>5</t>
        </is>
      </c>
      <c r="P87" s="2" t="n">
        <v>44664.56416890046</v>
      </c>
      <c r="Q87" t="n">
        <v>8</v>
      </c>
      <c r="R87" t="inlineStr">
        <is>
          <t>ALTO JAHUEL 220</t>
        </is>
      </c>
      <c r="S87" t="n">
        <v>149.5299123291372</v>
      </c>
      <c r="T87" t="n">
        <v>11815.86530930578</v>
      </c>
      <c r="U87" t="n">
        <v>0.264265873828285</v>
      </c>
      <c r="V87" t="n">
        <v>1601.658268427605</v>
      </c>
      <c r="W87" t="inlineStr">
        <is>
          <t>EMELECTRIC</t>
        </is>
      </c>
      <c r="X87" t="n">
        <v>89.897699458791</v>
      </c>
      <c r="Y87" t="n">
        <v>11.81586530930578</v>
      </c>
      <c r="Z87" t="n">
        <v>13442.39511866414</v>
      </c>
      <c r="AA87" t="n">
        <v>1992.112274163688</v>
      </c>
      <c r="AB87" t="n">
        <v>1601.658268427605</v>
      </c>
      <c r="AC87" t="n">
        <v>1992.112274163688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4698.60063290247</v>
      </c>
      <c r="N88" t="n">
        <v>8</v>
      </c>
      <c r="O88" t="inlineStr">
        <is>
          <t>5</t>
        </is>
      </c>
      <c r="P88" s="2" t="n">
        <v>44664.56416890046</v>
      </c>
      <c r="Q88" t="n">
        <v>23</v>
      </c>
      <c r="R88" t="inlineStr">
        <is>
          <t>ITAHUE 220</t>
        </is>
      </c>
      <c r="S88" t="n">
        <v>18.04552108251391</v>
      </c>
      <c r="T88" t="n">
        <v>1362.696182516516</v>
      </c>
      <c r="U88" t="n">
        <v>0.03189204971283885</v>
      </c>
      <c r="V88" t="n">
        <v>190.9026026803387</v>
      </c>
      <c r="W88" t="inlineStr">
        <is>
          <t>EMELECTRIC</t>
        </is>
      </c>
      <c r="X88" t="n">
        <v>85.909410098694</v>
      </c>
      <c r="Y88" t="n">
        <v>1.362696182516516</v>
      </c>
      <c r="Z88" t="n">
        <v>1550.280071122316</v>
      </c>
      <c r="AA88" t="n">
        <v>237.441048109874</v>
      </c>
      <c r="AB88" t="n">
        <v>190.9026026803387</v>
      </c>
      <c r="AC88" t="n">
        <v>237.441048109874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4698.60063290247</v>
      </c>
      <c r="N89" t="n">
        <v>8</v>
      </c>
      <c r="O89" t="inlineStr">
        <is>
          <t>5</t>
        </is>
      </c>
      <c r="P89" s="2" t="n">
        <v>44664.56416890046</v>
      </c>
      <c r="Q89" t="n">
        <v>13</v>
      </c>
      <c r="R89" t="inlineStr">
        <is>
          <t>MELIPILLA 220</t>
        </is>
      </c>
      <c r="S89" t="n">
        <v>1989.533118769139</v>
      </c>
      <c r="T89" t="n">
        <v>159452.0593451796</v>
      </c>
      <c r="U89" t="n">
        <v>3.516123964445003</v>
      </c>
      <c r="V89" t="n">
        <v>21578.01508543815</v>
      </c>
      <c r="W89" t="inlineStr">
        <is>
          <t>EMELECTRIC</t>
        </is>
      </c>
      <c r="X89" t="n">
        <v>91.17800479021501</v>
      </c>
      <c r="Y89" t="n">
        <v>159.4520593451797</v>
      </c>
      <c r="Z89" t="n">
        <v>181401.6602334239</v>
      </c>
      <c r="AA89" t="n">
        <v>26838.32722069422</v>
      </c>
      <c r="AB89" t="n">
        <v>21578.01508543815</v>
      </c>
      <c r="AC89" t="n">
        <v>26838.32722069422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4698.60063290247</v>
      </c>
      <c r="N90" t="n">
        <v>8</v>
      </c>
      <c r="O90" t="inlineStr">
        <is>
          <t>5</t>
        </is>
      </c>
      <c r="P90" s="2" t="n">
        <v>44664.56416890046</v>
      </c>
      <c r="Q90" t="n">
        <v>22</v>
      </c>
      <c r="R90" t="inlineStr">
        <is>
          <t>RAPEL 220</t>
        </is>
      </c>
      <c r="S90" t="n">
        <v>2657.025826027502</v>
      </c>
      <c r="T90" t="n">
        <v>207333.9077571628</v>
      </c>
      <c r="U90" t="n">
        <v>4.695791235093611</v>
      </c>
      <c r="V90" t="n">
        <v>26991.22558727956</v>
      </c>
      <c r="W90" t="inlineStr">
        <is>
          <t>EMELECTRIC</t>
        </is>
      </c>
      <c r="X90" t="n">
        <v>88.77397823601299</v>
      </c>
      <c r="Y90" t="n">
        <v>207.3339077571628</v>
      </c>
      <c r="Z90" t="n">
        <v>235874.7528522899</v>
      </c>
      <c r="AA90" t="n">
        <v>33571.17610358154</v>
      </c>
      <c r="AB90" t="n">
        <v>26991.22558727956</v>
      </c>
      <c r="AC90" t="n">
        <v>33571.17610358154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5730.99092204633</v>
      </c>
      <c r="N91" t="n">
        <v>8</v>
      </c>
      <c r="O91" t="inlineStr">
        <is>
          <t>5</t>
        </is>
      </c>
      <c r="P91" s="2" t="n">
        <v>44664.56416890046</v>
      </c>
      <c r="Q91" t="n">
        <v>13</v>
      </c>
      <c r="R91" t="inlineStr">
        <is>
          <t>MELIPILLA 220</t>
        </is>
      </c>
      <c r="S91" t="n">
        <v>324.8373977769928</v>
      </c>
      <c r="T91" t="n">
        <v>26034.24468747488</v>
      </c>
      <c r="U91" t="n">
        <v>0.4393096331390791</v>
      </c>
      <c r="V91" t="n">
        <v>2695.988533655018</v>
      </c>
      <c r="W91" t="inlineStr">
        <is>
          <t>EMELECTRIC</t>
        </is>
      </c>
      <c r="X91" t="n">
        <v>91.178004790215</v>
      </c>
      <c r="Y91" t="n">
        <v>26.03424468747487</v>
      </c>
      <c r="Z91" t="n">
        <v>29618.02581055163</v>
      </c>
      <c r="AA91" t="n">
        <v>3353.219569222659</v>
      </c>
      <c r="AB91" t="n">
        <v>2695.988533655018</v>
      </c>
      <c r="AC91" t="n">
        <v>3353.219569222659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5730.99092204633</v>
      </c>
      <c r="N92" t="n">
        <v>8</v>
      </c>
      <c r="O92" t="inlineStr">
        <is>
          <t>5</t>
        </is>
      </c>
      <c r="P92" s="2" t="n">
        <v>44664.56416890046</v>
      </c>
      <c r="Q92" t="n">
        <v>22</v>
      </c>
      <c r="R92" t="inlineStr">
        <is>
          <t>RAPEL 220</t>
        </is>
      </c>
      <c r="S92" t="n">
        <v>5547.072682390817</v>
      </c>
      <c r="T92" t="n">
        <v>432850.9887209471</v>
      </c>
      <c r="U92" t="n">
        <v>7.501853178770645</v>
      </c>
      <c r="V92" t="n">
        <v>43120.36062370056</v>
      </c>
      <c r="W92" t="inlineStr">
        <is>
          <t>EMELECTRIC</t>
        </is>
      </c>
      <c r="X92" t="n">
        <v>88.77397823601298</v>
      </c>
      <c r="Y92" t="n">
        <v>432.850988720947</v>
      </c>
      <c r="Z92" t="n">
        <v>492435.7095801446</v>
      </c>
      <c r="AA92" t="n">
        <v>53632.28933296089</v>
      </c>
      <c r="AB92" t="n">
        <v>43120.36062370056</v>
      </c>
      <c r="AC92" t="n">
        <v>53632.28933296089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2370.24894598845</v>
      </c>
      <c r="N93" t="n">
        <v>9</v>
      </c>
      <c r="O93" t="inlineStr">
        <is>
          <t>5</t>
        </is>
      </c>
      <c r="P93" s="2" t="n">
        <v>44664.56416890046</v>
      </c>
      <c r="Q93" t="n">
        <v>8</v>
      </c>
      <c r="R93" t="inlineStr">
        <is>
          <t>ALTO JAHUEL 220</t>
        </is>
      </c>
      <c r="S93" t="n">
        <v>792.9489587563002</v>
      </c>
      <c r="T93" t="n">
        <v>62658.88843160248</v>
      </c>
      <c r="U93" t="n">
        <v>3.167447581786732</v>
      </c>
      <c r="V93" t="n">
        <v>19197.21428910717</v>
      </c>
      <c r="W93" t="inlineStr">
        <is>
          <t>EMELECTRIC</t>
        </is>
      </c>
      <c r="X93" t="n">
        <v>89.897699458791</v>
      </c>
      <c r="Y93" t="n">
        <v>62.65888843160248</v>
      </c>
      <c r="Z93" t="n">
        <v>71284.28718043513</v>
      </c>
      <c r="AA93" t="n">
        <v>23877.13220038205</v>
      </c>
      <c r="AB93" t="n">
        <v>19197.21428910717</v>
      </c>
      <c r="AC93" t="n">
        <v>23877.13220038205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2370.24894598845</v>
      </c>
      <c r="N94" t="n">
        <v>9</v>
      </c>
      <c r="O94" t="inlineStr">
        <is>
          <t>5</t>
        </is>
      </c>
      <c r="P94" s="2" t="n">
        <v>44664.56416890046</v>
      </c>
      <c r="Q94" t="n">
        <v>34</v>
      </c>
      <c r="R94" t="inlineStr">
        <is>
          <t>CHARRUA 220</t>
        </is>
      </c>
      <c r="S94" t="n">
        <v>367.0171754394854</v>
      </c>
      <c r="T94" t="n">
        <v>27670.49899385487</v>
      </c>
      <c r="U94" t="n">
        <v>1.466056108634443</v>
      </c>
      <c r="V94" t="n">
        <v>8589.739352891651</v>
      </c>
      <c r="W94" t="inlineStr">
        <is>
          <t>EMELECTRIC</t>
        </is>
      </c>
      <c r="X94" t="n">
        <v>85.771247631552</v>
      </c>
      <c r="Y94" t="n">
        <v>27.67049899385487</v>
      </c>
      <c r="Z94" t="n">
        <v>31479.52103965286</v>
      </c>
      <c r="AA94" t="n">
        <v>10683.75541404434</v>
      </c>
      <c r="AB94" t="n">
        <v>8589.739352891651</v>
      </c>
      <c r="AC94" t="n">
        <v>10683.75541404434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2370.24894598845</v>
      </c>
      <c r="N95" t="n">
        <v>9</v>
      </c>
      <c r="O95" t="inlineStr">
        <is>
          <t>5</t>
        </is>
      </c>
      <c r="P95" s="2" t="n">
        <v>44664.56416890046</v>
      </c>
      <c r="Q95" t="n">
        <v>23</v>
      </c>
      <c r="R95" t="inlineStr">
        <is>
          <t>ITAHUE 220</t>
        </is>
      </c>
      <c r="S95" t="n">
        <v>1264.293006571605</v>
      </c>
      <c r="T95" t="n">
        <v>95472.29175370785</v>
      </c>
      <c r="U95" t="n">
        <v>5.050239088044315</v>
      </c>
      <c r="V95" t="n">
        <v>30230.2233549297</v>
      </c>
      <c r="W95" t="inlineStr">
        <is>
          <t>EMELECTRIC</t>
        </is>
      </c>
      <c r="X95" t="n">
        <v>85.909410098694</v>
      </c>
      <c r="Y95" t="n">
        <v>95.47229175370786</v>
      </c>
      <c r="Z95" t="n">
        <v>108614.6663864708</v>
      </c>
      <c r="AA95" t="n">
        <v>37599.78029220112</v>
      </c>
      <c r="AB95" t="n">
        <v>30230.2233549297</v>
      </c>
      <c r="AC95" t="n">
        <v>37599.78029220112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2370.24894598845</v>
      </c>
      <c r="N96" t="n">
        <v>9</v>
      </c>
      <c r="O96" t="inlineStr">
        <is>
          <t>5</t>
        </is>
      </c>
      <c r="P96" s="2" t="n">
        <v>44664.56416890046</v>
      </c>
      <c r="Q96" t="n">
        <v>22</v>
      </c>
      <c r="R96" t="inlineStr">
        <is>
          <t>RAPEL 220</t>
        </is>
      </c>
      <c r="S96" t="n">
        <v>4.271783076251682</v>
      </c>
      <c r="T96" t="n">
        <v>333.337173321479</v>
      </c>
      <c r="U96" t="n">
        <v>0.01706370734884753</v>
      </c>
      <c r="V96" t="n">
        <v>98.08152691415002</v>
      </c>
      <c r="W96" t="inlineStr">
        <is>
          <t>EMELECTRIC</t>
        </is>
      </c>
      <c r="X96" t="n">
        <v>88.77397823601299</v>
      </c>
      <c r="Y96" t="n">
        <v>0.3333371733214791</v>
      </c>
      <c r="Z96" t="n">
        <v>379.2231778401354</v>
      </c>
      <c r="AA96" t="n">
        <v>121.9919488981965</v>
      </c>
      <c r="AB96" t="n">
        <v>98.08152691415002</v>
      </c>
      <c r="AC96" t="n">
        <v>121.9919488981965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17346.6595988309</v>
      </c>
      <c r="N97" t="n">
        <v>44</v>
      </c>
      <c r="O97" t="inlineStr">
        <is>
          <t>5</t>
        </is>
      </c>
      <c r="P97" s="2" t="n">
        <v>44664.56416890046</v>
      </c>
      <c r="Q97" t="n">
        <v>8</v>
      </c>
      <c r="R97" t="inlineStr">
        <is>
          <t>ALTO JAHUEL 220</t>
        </is>
      </c>
      <c r="S97" t="n">
        <v>30.83716209985921</v>
      </c>
      <c r="T97" t="n">
        <v>2436.754949010729</v>
      </c>
      <c r="U97" t="n">
        <v>0.07793735018400677</v>
      </c>
      <c r="V97" t="n">
        <v>472.3614121385334</v>
      </c>
      <c r="W97" t="inlineStr">
        <is>
          <t>EMELECTRIC</t>
        </is>
      </c>
      <c r="X97" t="n">
        <v>89.897699458791</v>
      </c>
      <c r="Y97" t="n">
        <v>2.436754949010729</v>
      </c>
      <c r="Z97" t="n">
        <v>2772.189930615164</v>
      </c>
      <c r="AA97" t="n">
        <v>587.514194202156</v>
      </c>
      <c r="AB97" t="n">
        <v>472.3614121385334</v>
      </c>
      <c r="AC97" t="n">
        <v>587.514194202156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17346.6595988309</v>
      </c>
      <c r="N98" t="n">
        <v>44</v>
      </c>
      <c r="O98" t="inlineStr">
        <is>
          <t>5</t>
        </is>
      </c>
      <c r="P98" s="2" t="n">
        <v>44664.56416890046</v>
      </c>
      <c r="Q98" t="n">
        <v>23</v>
      </c>
      <c r="R98" t="inlineStr">
        <is>
          <t>ITAHUE 220</t>
        </is>
      </c>
      <c r="S98" t="n">
        <v>5.252215701737425</v>
      </c>
      <c r="T98" t="n">
        <v>396.6177675770297</v>
      </c>
      <c r="U98" t="n">
        <v>0.01327436594400875</v>
      </c>
      <c r="V98" t="n">
        <v>79.45901973877709</v>
      </c>
      <c r="W98" t="inlineStr">
        <is>
          <t>EMELECTRIC</t>
        </is>
      </c>
      <c r="X98" t="n">
        <v>85.909410098694</v>
      </c>
      <c r="Y98" t="n">
        <v>0.3966177675770297</v>
      </c>
      <c r="Z98" t="n">
        <v>451.2147526473603</v>
      </c>
      <c r="AA98" t="n">
        <v>98.82962654076752</v>
      </c>
      <c r="AB98" t="n">
        <v>79.45901973877709</v>
      </c>
      <c r="AC98" t="n">
        <v>98.82962654076752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17346.6595988309</v>
      </c>
      <c r="N99" t="n">
        <v>44</v>
      </c>
      <c r="O99" t="inlineStr">
        <is>
          <t>5</t>
        </is>
      </c>
      <c r="P99" s="2" t="n">
        <v>44664.56416890046</v>
      </c>
      <c r="Q99" t="n">
        <v>13</v>
      </c>
      <c r="R99" t="inlineStr">
        <is>
          <t>MELIPILLA 220</t>
        </is>
      </c>
      <c r="S99" t="n">
        <v>16637.10227681661</v>
      </c>
      <c r="T99" t="n">
        <v>1333388.318368885</v>
      </c>
      <c r="U99" t="n">
        <v>42.0483461479522</v>
      </c>
      <c r="V99" t="n">
        <v>258045.4661647438</v>
      </c>
      <c r="W99" t="inlineStr">
        <is>
          <t>EMELECTRIC</t>
        </is>
      </c>
      <c r="X99" t="n">
        <v>91.178004790215</v>
      </c>
      <c r="Y99" t="n">
        <v>1333.388318368885</v>
      </c>
      <c r="Z99" t="n">
        <v>1516937.791090882</v>
      </c>
      <c r="AA99" t="n">
        <v>320952.0723442087</v>
      </c>
      <c r="AB99" t="n">
        <v>258045.4661647438</v>
      </c>
      <c r="AC99" t="n">
        <v>320952.0723442087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17346.6595988309</v>
      </c>
      <c r="N100" t="n">
        <v>44</v>
      </c>
      <c r="O100" t="inlineStr">
        <is>
          <t>5</t>
        </is>
      </c>
      <c r="P100" s="2" t="n">
        <v>44664.56416890046</v>
      </c>
      <c r="Q100" t="n">
        <v>22</v>
      </c>
      <c r="R100" t="inlineStr">
        <is>
          <t>RAPEL 220</t>
        </is>
      </c>
      <c r="S100" t="n">
        <v>1100.004419341889</v>
      </c>
      <c r="T100" t="n">
        <v>85835.90440793181</v>
      </c>
      <c r="U100" t="n">
        <v>2.780133572492238</v>
      </c>
      <c r="V100" t="n">
        <v>15980.09976617104</v>
      </c>
      <c r="W100" t="inlineStr">
        <is>
          <t>EMELECTRIC</t>
        </is>
      </c>
      <c r="X100" t="n">
        <v>88.77397823601299</v>
      </c>
      <c r="Y100" t="n">
        <v>85.83590440793181</v>
      </c>
      <c r="Z100" t="n">
        <v>97651.76838217498</v>
      </c>
      <c r="AA100" t="n">
        <v>19875.74597782468</v>
      </c>
      <c r="AB100" t="n">
        <v>15980.09976617104</v>
      </c>
      <c r="AC100" t="n">
        <v>19875.74597782468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4551.84005494106</v>
      </c>
      <c r="N101" t="n">
        <v>5</v>
      </c>
      <c r="O101" t="inlineStr">
        <is>
          <t>5</t>
        </is>
      </c>
      <c r="P101" s="2" t="n">
        <v>44664.56416890046</v>
      </c>
      <c r="Q101" t="n">
        <v>8</v>
      </c>
      <c r="R101" t="inlineStr">
        <is>
          <t>ALTO JAHUEL 220</t>
        </is>
      </c>
      <c r="S101" t="n">
        <v>1618.174324914023</v>
      </c>
      <c r="T101" t="n">
        <v>127868.2610879535</v>
      </c>
      <c r="U101" t="n">
        <v>1.634848153356795</v>
      </c>
      <c r="V101" t="n">
        <v>9908.46084102764</v>
      </c>
      <c r="W101" t="inlineStr">
        <is>
          <t>EMELECTRIC</t>
        </is>
      </c>
      <c r="X101" t="n">
        <v>89.89769945879101</v>
      </c>
      <c r="Y101" t="n">
        <v>127.8682610879535</v>
      </c>
      <c r="Z101" t="n">
        <v>145470.1491330529</v>
      </c>
      <c r="AA101" t="n">
        <v>12323.95626993487</v>
      </c>
      <c r="AB101" t="n">
        <v>9908.46084102764</v>
      </c>
      <c r="AC101" t="n">
        <v>12323.95626993487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4551.84005494106</v>
      </c>
      <c r="N102" t="n">
        <v>5</v>
      </c>
      <c r="O102" t="inlineStr">
        <is>
          <t>5</t>
        </is>
      </c>
      <c r="P102" s="2" t="n">
        <v>44664.56416890046</v>
      </c>
      <c r="Q102" t="n">
        <v>34</v>
      </c>
      <c r="R102" t="inlineStr">
        <is>
          <t>CHARRUA 220</t>
        </is>
      </c>
      <c r="S102" t="n">
        <v>483.3321187189039</v>
      </c>
      <c r="T102" t="n">
        <v>36439.82298292826</v>
      </c>
      <c r="U102" t="n">
        <v>0.4883124207199436</v>
      </c>
      <c r="V102" t="n">
        <v>2861.061314134031</v>
      </c>
      <c r="W102" t="inlineStr">
        <is>
          <t>EMELECTRIC</t>
        </is>
      </c>
      <c r="X102" t="n">
        <v>85.77124763155199</v>
      </c>
      <c r="Y102" t="n">
        <v>36.43982298292826</v>
      </c>
      <c r="Z102" t="n">
        <v>41455.99884292179</v>
      </c>
      <c r="AA102" t="n">
        <v>3558.533972803521</v>
      </c>
      <c r="AB102" t="n">
        <v>2861.061314134031</v>
      </c>
      <c r="AC102" t="n">
        <v>3558.533972803521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4551.84005494106</v>
      </c>
      <c r="N103" t="n">
        <v>5</v>
      </c>
      <c r="O103" t="inlineStr">
        <is>
          <t>5</t>
        </is>
      </c>
      <c r="P103" s="2" t="n">
        <v>44664.56416890046</v>
      </c>
      <c r="Q103" t="n">
        <v>23</v>
      </c>
      <c r="R103" t="inlineStr">
        <is>
          <t>ITAHUE 220</t>
        </is>
      </c>
      <c r="S103" t="n">
        <v>2543.647014858774</v>
      </c>
      <c r="T103" t="n">
        <v>192081.9055857768</v>
      </c>
      <c r="U103" t="n">
        <v>2.569857005520303</v>
      </c>
      <c r="V103" t="n">
        <v>15382.9056234234</v>
      </c>
      <c r="W103" t="inlineStr">
        <is>
          <t>EMELECTRIC</t>
        </is>
      </c>
      <c r="X103" t="n">
        <v>85.90941009869398</v>
      </c>
      <c r="Y103" t="n">
        <v>192.0819055857768</v>
      </c>
      <c r="Z103" t="n">
        <v>218523.2145458212</v>
      </c>
      <c r="AA103" t="n">
        <v>19132.96719331268</v>
      </c>
      <c r="AB103" t="n">
        <v>15382.9056234234</v>
      </c>
      <c r="AC103" t="n">
        <v>19132.96719331268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4551.84005494106</v>
      </c>
      <c r="N104" t="n">
        <v>5</v>
      </c>
      <c r="O104" t="inlineStr">
        <is>
          <t>5</t>
        </is>
      </c>
      <c r="P104" s="2" t="n">
        <v>44664.56416890046</v>
      </c>
      <c r="Q104" t="n">
        <v>13</v>
      </c>
      <c r="R104" t="inlineStr">
        <is>
          <t>MELIPILLA 220</t>
        </is>
      </c>
      <c r="S104" t="n">
        <v>8.697500407474243</v>
      </c>
      <c r="T104" t="n">
        <v>697.0652250238978</v>
      </c>
      <c r="U104" t="n">
        <v>0.008787120312723242</v>
      </c>
      <c r="V104" t="n">
        <v>53.92546354531918</v>
      </c>
      <c r="W104" t="inlineStr">
        <is>
          <t>EMELECTRIC</t>
        </is>
      </c>
      <c r="X104" t="n">
        <v>91.17800479021498</v>
      </c>
      <c r="Y104" t="n">
        <v>0.6970652250238977</v>
      </c>
      <c r="Z104" t="n">
        <v>793.0207338155834</v>
      </c>
      <c r="AA104" t="n">
        <v>67.0714720712925</v>
      </c>
      <c r="AB104" t="n">
        <v>53.92546354531918</v>
      </c>
      <c r="AC104" t="n">
        <v>67.0714720712925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4551.84005494106</v>
      </c>
      <c r="N105" t="n">
        <v>5</v>
      </c>
      <c r="O105" t="inlineStr">
        <is>
          <t>5</t>
        </is>
      </c>
      <c r="P105" s="2" t="n">
        <v>44664.56416890046</v>
      </c>
      <c r="Q105" t="n">
        <v>22</v>
      </c>
      <c r="R105" t="inlineStr">
        <is>
          <t>RAPEL 220</t>
        </is>
      </c>
      <c r="S105" t="n">
        <v>9.914150045788437</v>
      </c>
      <c r="T105" t="n">
        <v>773.6241970057898</v>
      </c>
      <c r="U105" t="n">
        <v>0.01001630642935864</v>
      </c>
      <c r="V105" t="n">
        <v>57.5733402212776</v>
      </c>
      <c r="W105" t="inlineStr">
        <is>
          <t>EMELECTRIC</t>
        </is>
      </c>
      <c r="X105" t="n">
        <v>88.77397823601299</v>
      </c>
      <c r="Y105" t="n">
        <v>0.7736241970057897</v>
      </c>
      <c r="Z105" t="n">
        <v>880.11854039339</v>
      </c>
      <c r="AA105" t="n">
        <v>71.60863211601691</v>
      </c>
      <c r="AB105" t="n">
        <v>57.5733402212776</v>
      </c>
      <c r="AC105" t="n">
        <v>71.60863211601691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5388.69066186903</v>
      </c>
      <c r="N106" t="n">
        <v>11</v>
      </c>
      <c r="O106" t="inlineStr">
        <is>
          <t>5</t>
        </is>
      </c>
      <c r="P106" s="2" t="n">
        <v>44664.56416890046</v>
      </c>
      <c r="Q106" t="n">
        <v>8</v>
      </c>
      <c r="R106" t="inlineStr">
        <is>
          <t>ALTO JAHUEL 220</t>
        </is>
      </c>
      <c r="S106" t="n">
        <v>3013.148844394391</v>
      </c>
      <c r="T106" t="n">
        <v>238099.2561801759</v>
      </c>
      <c r="U106" t="n">
        <v>6.017719516811816</v>
      </c>
      <c r="V106" t="n">
        <v>36472.0956268558</v>
      </c>
      <c r="W106" t="inlineStr">
        <is>
          <t>EMELECTRIC</t>
        </is>
      </c>
      <c r="X106" t="n">
        <v>89.89769945879098</v>
      </c>
      <c r="Y106" t="n">
        <v>238.0992561801759</v>
      </c>
      <c r="Z106" t="n">
        <v>270875.1492379704</v>
      </c>
      <c r="AA106" t="n">
        <v>45363.30301847736</v>
      </c>
      <c r="AB106" t="n">
        <v>36472.0956268558</v>
      </c>
      <c r="AC106" t="n">
        <v>45363.30301847736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5388.69066186903</v>
      </c>
      <c r="N107" t="n">
        <v>11</v>
      </c>
      <c r="O107" t="inlineStr">
        <is>
          <t>5</t>
        </is>
      </c>
      <c r="P107" s="2" t="n">
        <v>44664.56416890046</v>
      </c>
      <c r="Q107" t="n">
        <v>34</v>
      </c>
      <c r="R107" t="inlineStr">
        <is>
          <t>CHARRUA 220</t>
        </is>
      </c>
      <c r="S107" t="n">
        <v>140.7438636533878</v>
      </c>
      <c r="T107" t="n">
        <v>10611.09179140974</v>
      </c>
      <c r="U107" t="n">
        <v>0.2810870418015217</v>
      </c>
      <c r="V107" t="n">
        <v>1646.911336019317</v>
      </c>
      <c r="W107" t="inlineStr">
        <is>
          <t>EMELECTRIC</t>
        </is>
      </c>
      <c r="X107" t="n">
        <v>85.77124763155199</v>
      </c>
      <c r="Y107" t="n">
        <v>10.61109179140974</v>
      </c>
      <c r="Z107" t="n">
        <v>12071.77678203611</v>
      </c>
      <c r="AA107" t="n">
        <v>2048.397184103628</v>
      </c>
      <c r="AB107" t="n">
        <v>1646.911336019317</v>
      </c>
      <c r="AC107" t="n">
        <v>2048.397184103628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5388.69066186903</v>
      </c>
      <c r="N108" t="n">
        <v>11</v>
      </c>
      <c r="O108" t="inlineStr">
        <is>
          <t>5</t>
        </is>
      </c>
      <c r="P108" s="2" t="n">
        <v>44664.56416890046</v>
      </c>
      <c r="Q108" t="n">
        <v>23</v>
      </c>
      <c r="R108" t="inlineStr">
        <is>
          <t>ITAHUE 220</t>
        </is>
      </c>
      <c r="S108" t="n">
        <v>2318.063135677379</v>
      </c>
      <c r="T108" t="n">
        <v>175047.0807341062</v>
      </c>
      <c r="U108" t="n">
        <v>4.629526947770627</v>
      </c>
      <c r="V108" t="n">
        <v>27711.88278790336</v>
      </c>
      <c r="W108" t="inlineStr">
        <is>
          <t>EMELECTRIC</t>
        </is>
      </c>
      <c r="X108" t="n">
        <v>85.909410098694</v>
      </c>
      <c r="Y108" t="n">
        <v>175.0470807341062</v>
      </c>
      <c r="Z108" t="n">
        <v>199143.4365575725</v>
      </c>
      <c r="AA108" t="n">
        <v>34467.51590535243</v>
      </c>
      <c r="AB108" t="n">
        <v>27711.88278790336</v>
      </c>
      <c r="AC108" t="n">
        <v>34467.51590535243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5388.69066186903</v>
      </c>
      <c r="N109" t="n">
        <v>11</v>
      </c>
      <c r="O109" t="inlineStr">
        <is>
          <t>5</t>
        </is>
      </c>
      <c r="P109" s="2" t="n">
        <v>44664.56416890046</v>
      </c>
      <c r="Q109" t="n">
        <v>13</v>
      </c>
      <c r="R109" t="inlineStr">
        <is>
          <t>MELIPILLA 220</t>
        </is>
      </c>
      <c r="S109" t="n">
        <v>32.60645333761513</v>
      </c>
      <c r="T109" t="n">
        <v>2613.259404217305</v>
      </c>
      <c r="U109" t="n">
        <v>0.06512007894625518</v>
      </c>
      <c r="V109" t="n">
        <v>399.6338183966769</v>
      </c>
      <c r="W109" t="inlineStr">
        <is>
          <t>EMELECTRIC</t>
        </is>
      </c>
      <c r="X109" t="n">
        <v>91.17800479021498</v>
      </c>
      <c r="Y109" t="n">
        <v>2.613259404217306</v>
      </c>
      <c r="Z109" t="n">
        <v>2972.991358608994</v>
      </c>
      <c r="AA109" t="n">
        <v>497.0569880555683</v>
      </c>
      <c r="AB109" t="n">
        <v>399.6338183966769</v>
      </c>
      <c r="AC109" t="n">
        <v>497.0569880555683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5388.69066186903</v>
      </c>
      <c r="N110" t="n">
        <v>11</v>
      </c>
      <c r="O110" t="inlineStr">
        <is>
          <t>5</t>
        </is>
      </c>
      <c r="P110" s="2" t="n">
        <v>44664.56416890046</v>
      </c>
      <c r="Q110" t="n">
        <v>22</v>
      </c>
      <c r="R110" t="inlineStr">
        <is>
          <t>RAPEL 220</t>
        </is>
      </c>
      <c r="S110" t="n">
        <v>16.63071244154471</v>
      </c>
      <c r="T110" t="n">
        <v>1297.733189310536</v>
      </c>
      <c r="U110" t="n">
        <v>0.03321407869516762</v>
      </c>
      <c r="V110" t="n">
        <v>190.9132339689828</v>
      </c>
      <c r="W110" t="inlineStr">
        <is>
          <t>EMELECTRIC</t>
        </is>
      </c>
      <c r="X110" t="n">
        <v>88.77397823601299</v>
      </c>
      <c r="Y110" t="n">
        <v>1.297733189310536</v>
      </c>
      <c r="Z110" t="n">
        <v>1476.37450433508</v>
      </c>
      <c r="AA110" t="n">
        <v>237.4542711057</v>
      </c>
      <c r="AB110" t="n">
        <v>190.9132339689828</v>
      </c>
      <c r="AC110" t="n">
        <v>237.4542711057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3445.58815217418</v>
      </c>
      <c r="N111" t="n">
        <v>5</v>
      </c>
      <c r="O111" t="inlineStr">
        <is>
          <t>5</t>
        </is>
      </c>
      <c r="P111" s="2" t="n">
        <v>44664.56416890046</v>
      </c>
      <c r="Q111" t="n">
        <v>8</v>
      </c>
      <c r="R111" t="inlineStr">
        <is>
          <t>ALTO JAHUEL 220</t>
        </is>
      </c>
      <c r="S111" t="n">
        <v>984.8532381067743</v>
      </c>
      <c r="T111" t="n">
        <v>77823.17952068878</v>
      </c>
      <c r="U111" t="n">
        <v>1.385122861916437</v>
      </c>
      <c r="V111" t="n">
        <v>8394.929895557025</v>
      </c>
      <c r="W111" t="inlineStr">
        <is>
          <t>EMELECTRIC</t>
        </is>
      </c>
      <c r="X111" t="n">
        <v>89.89769945879098</v>
      </c>
      <c r="Y111" t="n">
        <v>77.82317952068878</v>
      </c>
      <c r="Z111" t="n">
        <v>88536.04041033991</v>
      </c>
      <c r="AA111" t="n">
        <v>10441.4550939764</v>
      </c>
      <c r="AB111" t="n">
        <v>8394.929895557025</v>
      </c>
      <c r="AC111" t="n">
        <v>10441.4550939764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3445.58815217418</v>
      </c>
      <c r="N112" t="n">
        <v>5</v>
      </c>
      <c r="O112" t="inlineStr">
        <is>
          <t>5</t>
        </is>
      </c>
      <c r="P112" s="2" t="n">
        <v>44664.56416890046</v>
      </c>
      <c r="Q112" t="n">
        <v>34</v>
      </c>
      <c r="R112" t="inlineStr">
        <is>
          <t>CHARRUA 220</t>
        </is>
      </c>
      <c r="S112" t="n">
        <v>980.2744427113439</v>
      </c>
      <c r="T112" t="n">
        <v>73905.75917398247</v>
      </c>
      <c r="U112" t="n">
        <v>1.378683126596645</v>
      </c>
      <c r="V112" t="n">
        <v>8077.81410134815</v>
      </c>
      <c r="W112" t="inlineStr">
        <is>
          <t>EMELECTRIC</t>
        </is>
      </c>
      <c r="X112" t="n">
        <v>85.77124763155199</v>
      </c>
      <c r="Y112" t="n">
        <v>73.90575917398246</v>
      </c>
      <c r="Z112" t="n">
        <v>84079.3619726763</v>
      </c>
      <c r="AA112" t="n">
        <v>10047.03246436337</v>
      </c>
      <c r="AB112" t="n">
        <v>8077.81410134815</v>
      </c>
      <c r="AC112" t="n">
        <v>10047.03246436337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3445.58815217418</v>
      </c>
      <c r="N113" t="n">
        <v>5</v>
      </c>
      <c r="O113" t="inlineStr">
        <is>
          <t>5</t>
        </is>
      </c>
      <c r="P113" s="2" t="n">
        <v>44664.56416890046</v>
      </c>
      <c r="Q113" t="n">
        <v>23</v>
      </c>
      <c r="R113" t="inlineStr">
        <is>
          <t>ITAHUE 220</t>
        </is>
      </c>
      <c r="S113" t="n">
        <v>1557.963941506192</v>
      </c>
      <c r="T113" t="n">
        <v>117648.6678262834</v>
      </c>
      <c r="U113" t="n">
        <v>2.191160459166515</v>
      </c>
      <c r="V113" t="n">
        <v>13116.06617672926</v>
      </c>
      <c r="W113" t="inlineStr">
        <is>
          <t>EMELECTRIC</t>
        </is>
      </c>
      <c r="X113" t="n">
        <v>85.90941009869398</v>
      </c>
      <c r="Y113" t="n">
        <v>117.6486678262833</v>
      </c>
      <c r="Z113" t="n">
        <v>133843.7631698332</v>
      </c>
      <c r="AA113" t="n">
        <v>16313.51514518565</v>
      </c>
      <c r="AB113" t="n">
        <v>13116.06617672926</v>
      </c>
      <c r="AC113" t="n">
        <v>16313.51514518565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3445.58815217418</v>
      </c>
      <c r="N114" t="n">
        <v>5</v>
      </c>
      <c r="O114" t="inlineStr">
        <is>
          <t>5</t>
        </is>
      </c>
      <c r="P114" s="2" t="n">
        <v>44664.56416890046</v>
      </c>
      <c r="Q114" t="n">
        <v>22</v>
      </c>
      <c r="R114" t="inlineStr">
        <is>
          <t>RAPEL 220</t>
        </is>
      </c>
      <c r="S114" t="n">
        <v>7.219990110447386</v>
      </c>
      <c r="T114" t="n">
        <v>563.392628292666</v>
      </c>
      <c r="U114" t="n">
        <v>0.01015437933068666</v>
      </c>
      <c r="V114" t="n">
        <v>58.36697789396269</v>
      </c>
      <c r="W114" t="inlineStr">
        <is>
          <t>EMELECTRIC</t>
        </is>
      </c>
      <c r="X114" t="n">
        <v>88.77397823601299</v>
      </c>
      <c r="Y114" t="n">
        <v>0.563392628292666</v>
      </c>
      <c r="Z114" t="n">
        <v>640.9472449290854</v>
      </c>
      <c r="AA114" t="n">
        <v>72.59574364920732</v>
      </c>
      <c r="AB114" t="n">
        <v>58.36697789396269</v>
      </c>
      <c r="AC114" t="n">
        <v>72.59574364920732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17026.3093158724</v>
      </c>
      <c r="N115" t="n">
        <v>33</v>
      </c>
      <c r="O115" t="inlineStr">
        <is>
          <t>5</t>
        </is>
      </c>
      <c r="P115" s="2" t="n">
        <v>44664.56416890046</v>
      </c>
      <c r="Q115" t="n">
        <v>23</v>
      </c>
      <c r="R115" t="inlineStr">
        <is>
          <t>ITAHUE 220</t>
        </is>
      </c>
      <c r="S115" t="n">
        <v>4.289812629746264</v>
      </c>
      <c r="T115" t="n">
        <v>323.9425044883219</v>
      </c>
      <c r="U115" t="n">
        <v>0.008364993476441178</v>
      </c>
      <c r="V115" t="n">
        <v>50.07200980919733</v>
      </c>
      <c r="W115" t="inlineStr">
        <is>
          <t>EMELECTRIC</t>
        </is>
      </c>
      <c r="X115" t="n">
        <v>85.909410098694</v>
      </c>
      <c r="Y115" t="n">
        <v>0.3239425044883219</v>
      </c>
      <c r="Z115" t="n">
        <v>368.5352724554288</v>
      </c>
      <c r="AA115" t="n">
        <v>62.27861916566831</v>
      </c>
      <c r="AB115" t="n">
        <v>50.07200980919733</v>
      </c>
      <c r="AC115" t="n">
        <v>62.27861916566831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17026.3093158724</v>
      </c>
      <c r="N116" t="n">
        <v>33</v>
      </c>
      <c r="O116" t="inlineStr">
        <is>
          <t>5</t>
        </is>
      </c>
      <c r="P116" s="2" t="n">
        <v>44664.56416890046</v>
      </c>
      <c r="Q116" t="n">
        <v>13</v>
      </c>
      <c r="R116" t="inlineStr">
        <is>
          <t>MELIPILLA 220</t>
        </is>
      </c>
      <c r="S116" t="n">
        <v>891.1425529501882</v>
      </c>
      <c r="T116" t="n">
        <v>71421.03536629623</v>
      </c>
      <c r="U116" t="n">
        <v>1.737698656187783</v>
      </c>
      <c r="V116" t="n">
        <v>10664.0403456549</v>
      </c>
      <c r="W116" t="inlineStr">
        <is>
          <t>EMELECTRIC</t>
        </is>
      </c>
      <c r="X116" t="n">
        <v>91.178004790215</v>
      </c>
      <c r="Y116" t="n">
        <v>71.42103536629622</v>
      </c>
      <c r="Z116" t="n">
        <v>81252.59996165668</v>
      </c>
      <c r="AA116" t="n">
        <v>13263.73177320262</v>
      </c>
      <c r="AB116" t="n">
        <v>10664.0403456549</v>
      </c>
      <c r="AC116" t="n">
        <v>13263.73177320262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17026.3093158724</v>
      </c>
      <c r="N117" t="n">
        <v>33</v>
      </c>
      <c r="O117" t="inlineStr">
        <is>
          <t>5</t>
        </is>
      </c>
      <c r="P117" s="2" t="n">
        <v>44664.56416890046</v>
      </c>
      <c r="Q117" t="n">
        <v>22</v>
      </c>
      <c r="R117" t="inlineStr">
        <is>
          <t>RAPEL 220</t>
        </is>
      </c>
      <c r="S117" t="n">
        <v>16549.53634224487</v>
      </c>
      <c r="T117" t="n">
        <v>1291398.829395983</v>
      </c>
      <c r="U117" t="n">
        <v>32.2710513230954</v>
      </c>
      <c r="V117" t="n">
        <v>185492.7492710353</v>
      </c>
      <c r="W117" t="inlineStr">
        <is>
          <t>EMELECTRIC</t>
        </is>
      </c>
      <c r="X117" t="n">
        <v>88.77397823601299</v>
      </c>
      <c r="Y117" t="n">
        <v>1291.398829395983</v>
      </c>
      <c r="Z117" t="n">
        <v>1469168.179062552</v>
      </c>
      <c r="AA117" t="n">
        <v>230712.3747152181</v>
      </c>
      <c r="AB117" t="n">
        <v>185492.7492710353</v>
      </c>
      <c r="AC117" t="n">
        <v>230712.3747152181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7202.04000587259</v>
      </c>
      <c r="N118" t="n">
        <v>17</v>
      </c>
      <c r="O118" t="inlineStr">
        <is>
          <t>5</t>
        </is>
      </c>
      <c r="P118" s="2" t="n">
        <v>44664.56416890046</v>
      </c>
      <c r="Q118" t="n">
        <v>8</v>
      </c>
      <c r="R118" t="inlineStr">
        <is>
          <t>ALTO JAHUEL 220</t>
        </is>
      </c>
      <c r="S118" t="n">
        <v>784.0426694541163</v>
      </c>
      <c r="T118" t="n">
        <v>61955.11275781838</v>
      </c>
      <c r="U118" t="n">
        <v>1.853097270909807</v>
      </c>
      <c r="V118" t="n">
        <v>11231.22150869125</v>
      </c>
      <c r="W118" t="inlineStr">
        <is>
          <t>EMELECTRIC</t>
        </is>
      </c>
      <c r="X118" t="n">
        <v>89.897699458791</v>
      </c>
      <c r="Y118" t="n">
        <v>61.95511275781838</v>
      </c>
      <c r="Z118" t="n">
        <v>70483.63226145436</v>
      </c>
      <c r="AA118" t="n">
        <v>13969.18098095927</v>
      </c>
      <c r="AB118" t="n">
        <v>11231.22150869125</v>
      </c>
      <c r="AC118" t="n">
        <v>13969.18098095927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7202.04000587259</v>
      </c>
      <c r="N119" t="n">
        <v>17</v>
      </c>
      <c r="O119" t="inlineStr">
        <is>
          <t>5</t>
        </is>
      </c>
      <c r="P119" s="2" t="n">
        <v>44664.56416890046</v>
      </c>
      <c r="Q119" t="n">
        <v>34</v>
      </c>
      <c r="R119" t="inlineStr">
        <is>
          <t>CHARRUA 220</t>
        </is>
      </c>
      <c r="S119" t="n">
        <v>5620.095691008091</v>
      </c>
      <c r="T119" t="n">
        <v>423715.46230007</v>
      </c>
      <c r="U119" t="n">
        <v>13.28318520535385</v>
      </c>
      <c r="V119" t="n">
        <v>77827.23868355468</v>
      </c>
      <c r="W119" t="inlineStr">
        <is>
          <t>EMELECTRIC</t>
        </is>
      </c>
      <c r="X119" t="n">
        <v>85.77124763155199</v>
      </c>
      <c r="Y119" t="n">
        <v>423.71546230007</v>
      </c>
      <c r="Z119" t="n">
        <v>482042.6192264733</v>
      </c>
      <c r="AA119" t="n">
        <v>96800.04811387397</v>
      </c>
      <c r="AB119" t="n">
        <v>77827.23868355468</v>
      </c>
      <c r="AC119" t="n">
        <v>96800.04811387397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7202.04000587259</v>
      </c>
      <c r="N120" t="n">
        <v>17</v>
      </c>
      <c r="O120" t="inlineStr">
        <is>
          <t>5</t>
        </is>
      </c>
      <c r="P120" s="2" t="n">
        <v>44664.56416890046</v>
      </c>
      <c r="Q120" t="n">
        <v>23</v>
      </c>
      <c r="R120" t="inlineStr">
        <is>
          <t>ITAHUE 220</t>
        </is>
      </c>
      <c r="S120" t="n">
        <v>961.145023828154</v>
      </c>
      <c r="T120" t="n">
        <v>72580.26237239089</v>
      </c>
      <c r="U120" t="n">
        <v>2.271681491320578</v>
      </c>
      <c r="V120" t="n">
        <v>13598.05697842206</v>
      </c>
      <c r="W120" t="inlineStr">
        <is>
          <t>EMELECTRIC</t>
        </is>
      </c>
      <c r="X120" t="n">
        <v>85.909410098694</v>
      </c>
      <c r="Y120" t="n">
        <v>72.58026237239089</v>
      </c>
      <c r="Z120" t="n">
        <v>82571.4020163719</v>
      </c>
      <c r="AA120" t="n">
        <v>16913.00619206724</v>
      </c>
      <c r="AB120" t="n">
        <v>13598.05697842206</v>
      </c>
      <c r="AC120" t="n">
        <v>16913.00619206724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7202.04000587259</v>
      </c>
      <c r="N121" t="n">
        <v>17</v>
      </c>
      <c r="O121" t="inlineStr">
        <is>
          <t>5</t>
        </is>
      </c>
      <c r="P121" s="2" t="n">
        <v>44664.56416890046</v>
      </c>
      <c r="Q121" t="n">
        <v>22</v>
      </c>
      <c r="R121" t="inlineStr">
        <is>
          <t>RAPEL 220</t>
        </is>
      </c>
      <c r="S121" t="n">
        <v>13.84736002339488</v>
      </c>
      <c r="T121" t="n">
        <v>1080.541723624579</v>
      </c>
      <c r="U121" t="n">
        <v>0.0327284548002018</v>
      </c>
      <c r="V121" t="n">
        <v>188.1218866872644</v>
      </c>
      <c r="W121" t="inlineStr">
        <is>
          <t>EMELECTRIC</t>
        </is>
      </c>
      <c r="X121" t="n">
        <v>88.77397823601298</v>
      </c>
      <c r="Y121" t="n">
        <v>1.080541723624579</v>
      </c>
      <c r="Z121" t="n">
        <v>1229.285237343093</v>
      </c>
      <c r="AA121" t="n">
        <v>233.9824461284383</v>
      </c>
      <c r="AB121" t="n">
        <v>188.1218866872644</v>
      </c>
      <c r="AC121" t="n">
        <v>233.9824461284383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1303.86956804172</v>
      </c>
      <c r="N122" t="n">
        <v>2</v>
      </c>
      <c r="O122" t="inlineStr">
        <is>
          <t>5</t>
        </is>
      </c>
      <c r="P122" s="2" t="n">
        <v>44664.56416890046</v>
      </c>
      <c r="Q122" t="n">
        <v>8</v>
      </c>
      <c r="R122" t="inlineStr">
        <is>
          <t>ALTO JAHUEL 220</t>
        </is>
      </c>
      <c r="S122" t="n">
        <v>426.7631938103516</v>
      </c>
      <c r="T122" t="n">
        <v>33722.86078743111</v>
      </c>
      <c r="U122" t="n">
        <v>0.6838403779316685</v>
      </c>
      <c r="V122" t="n">
        <v>4144.60853280892</v>
      </c>
      <c r="W122" t="inlineStr">
        <is>
          <t>EMELECTRIC</t>
        </is>
      </c>
      <c r="X122" t="n">
        <v>89.897699458791</v>
      </c>
      <c r="Y122" t="n">
        <v>33.72286078743112</v>
      </c>
      <c r="Z122" t="n">
        <v>38365.02933723676</v>
      </c>
      <c r="AA122" t="n">
        <v>5154.985737324528</v>
      </c>
      <c r="AB122" t="n">
        <v>4144.60853280892</v>
      </c>
      <c r="AC122" t="n">
        <v>5154.985737324528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1303.86956804172</v>
      </c>
      <c r="N123" t="n">
        <v>2</v>
      </c>
      <c r="O123" t="inlineStr">
        <is>
          <t>5</t>
        </is>
      </c>
      <c r="P123" s="2" t="n">
        <v>44664.56416890046</v>
      </c>
      <c r="Q123" t="n">
        <v>34</v>
      </c>
      <c r="R123" t="inlineStr">
        <is>
          <t>CHARRUA 220</t>
        </is>
      </c>
      <c r="S123" t="n">
        <v>195.5931343734081</v>
      </c>
      <c r="T123" t="n">
        <v>14746.33883660487</v>
      </c>
      <c r="U123" t="n">
        <v>0.3134161635086785</v>
      </c>
      <c r="V123" t="n">
        <v>1836.330231610599</v>
      </c>
      <c r="W123" t="inlineStr">
        <is>
          <t>EMELECTRIC</t>
        </is>
      </c>
      <c r="X123" t="n">
        <v>85.77124763155199</v>
      </c>
      <c r="Y123" t="n">
        <v>14.74633883660488</v>
      </c>
      <c r="Z123" t="n">
        <v>16776.26716337301</v>
      </c>
      <c r="AA123" t="n">
        <v>2283.992825386317</v>
      </c>
      <c r="AB123" t="n">
        <v>1836.330231610599</v>
      </c>
      <c r="AC123" t="n">
        <v>2283.992825386317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1303.86956804172</v>
      </c>
      <c r="N124" t="n">
        <v>2</v>
      </c>
      <c r="O124" t="inlineStr">
        <is>
          <t>5</t>
        </is>
      </c>
      <c r="P124" s="2" t="n">
        <v>44664.56416890046</v>
      </c>
      <c r="Q124" t="n">
        <v>23</v>
      </c>
      <c r="R124" t="inlineStr">
        <is>
          <t>ITAHUE 220</t>
        </is>
      </c>
      <c r="S124" t="n">
        <v>713.5740482465817</v>
      </c>
      <c r="T124" t="n">
        <v>53885.09575546214</v>
      </c>
      <c r="U124" t="n">
        <v>1.14342275508422</v>
      </c>
      <c r="V124" t="n">
        <v>6844.413635214755</v>
      </c>
      <c r="W124" t="inlineStr">
        <is>
          <t>EMELECTRIC</t>
        </is>
      </c>
      <c r="X124" t="n">
        <v>85.90941009869398</v>
      </c>
      <c r="Y124" t="n">
        <v>53.88509575546213</v>
      </c>
      <c r="Z124" t="n">
        <v>61302.72554660084</v>
      </c>
      <c r="AA124" t="n">
        <v>8512.952282605416</v>
      </c>
      <c r="AB124" t="n">
        <v>6844.413635214755</v>
      </c>
      <c r="AC124" t="n">
        <v>8512.952282605416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3081.38286937639</v>
      </c>
      <c r="N125" t="n">
        <v>6</v>
      </c>
      <c r="O125" t="inlineStr">
        <is>
          <t>5</t>
        </is>
      </c>
      <c r="P125" s="2" t="n">
        <v>44664.56416890046</v>
      </c>
      <c r="Q125" t="n">
        <v>8</v>
      </c>
      <c r="R125" t="inlineStr">
        <is>
          <t>ALTO JAHUEL 220</t>
        </is>
      </c>
      <c r="S125" t="n">
        <v>1746.42634756044</v>
      </c>
      <c r="T125" t="n">
        <v>138002.7458985943</v>
      </c>
      <c r="U125" t="n">
        <v>3.269522526289708</v>
      </c>
      <c r="V125" t="n">
        <v>19815.86843651597</v>
      </c>
      <c r="W125" t="inlineStr">
        <is>
          <t>EMELECTRIC</t>
        </is>
      </c>
      <c r="X125" t="n">
        <v>89.897699458791</v>
      </c>
      <c r="Y125" t="n">
        <v>138.0027458985943</v>
      </c>
      <c r="Z125" t="n">
        <v>156999.7109199025</v>
      </c>
      <c r="AA125" t="n">
        <v>24646.60253298006</v>
      </c>
      <c r="AB125" t="n">
        <v>19815.86843651597</v>
      </c>
      <c r="AC125" t="n">
        <v>24646.60253298006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3081.38286937639</v>
      </c>
      <c r="N126" t="n">
        <v>6</v>
      </c>
      <c r="O126" t="inlineStr">
        <is>
          <t>5</t>
        </is>
      </c>
      <c r="P126" s="2" t="n">
        <v>44664.56416890046</v>
      </c>
      <c r="Q126" t="n">
        <v>34</v>
      </c>
      <c r="R126" t="inlineStr">
        <is>
          <t>CHARRUA 220</t>
        </is>
      </c>
      <c r="S126" t="n">
        <v>74.83264136445347</v>
      </c>
      <c r="T126" t="n">
        <v>5641.851842773026</v>
      </c>
      <c r="U126" t="n">
        <v>0.1400958059208232</v>
      </c>
      <c r="V126" t="n">
        <v>820.832470330252</v>
      </c>
      <c r="W126" t="inlineStr">
        <is>
          <t>EMELECTRIC</t>
        </is>
      </c>
      <c r="X126" t="n">
        <v>85.77124763155199</v>
      </c>
      <c r="Y126" t="n">
        <v>5.641851842773026</v>
      </c>
      <c r="Z126" t="n">
        <v>6418.489013393659</v>
      </c>
      <c r="AA126" t="n">
        <v>1020.93590837096</v>
      </c>
      <c r="AB126" t="n">
        <v>820.832470330252</v>
      </c>
      <c r="AC126" t="n">
        <v>1020.93590837096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3081.38286937639</v>
      </c>
      <c r="N127" t="n">
        <v>6</v>
      </c>
      <c r="O127" t="inlineStr">
        <is>
          <t>5</t>
        </is>
      </c>
      <c r="P127" s="2" t="n">
        <v>44664.56416890046</v>
      </c>
      <c r="Q127" t="n">
        <v>23</v>
      </c>
      <c r="R127" t="inlineStr">
        <is>
          <t>ITAHUE 220</t>
        </is>
      </c>
      <c r="S127" t="n">
        <v>1324.010285850174</v>
      </c>
      <c r="T127" t="n">
        <v>99981.80456473066</v>
      </c>
      <c r="U127" t="n">
        <v>2.478708283732306</v>
      </c>
      <c r="V127" t="n">
        <v>14837.29854024775</v>
      </c>
      <c r="W127" t="inlineStr">
        <is>
          <t>EMELECTRIC</t>
        </is>
      </c>
      <c r="X127" t="n">
        <v>85.909410098694</v>
      </c>
      <c r="Y127" t="n">
        <v>99.98180456473065</v>
      </c>
      <c r="Z127" t="n">
        <v>113744.9426219916</v>
      </c>
      <c r="AA127" t="n">
        <v>18454.3514182186</v>
      </c>
      <c r="AB127" t="n">
        <v>14837.29854024775</v>
      </c>
      <c r="AC127" t="n">
        <v>18454.3514182186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3081.38286937639</v>
      </c>
      <c r="N128" t="n">
        <v>6</v>
      </c>
      <c r="O128" t="inlineStr">
        <is>
          <t>5</t>
        </is>
      </c>
      <c r="P128" s="2" t="n">
        <v>44664.56416890046</v>
      </c>
      <c r="Q128" t="n">
        <v>13</v>
      </c>
      <c r="R128" t="inlineStr">
        <is>
          <t>MELIPILLA 220</t>
        </is>
      </c>
      <c r="S128" t="n">
        <v>6.260649239240799</v>
      </c>
      <c r="T128" t="n">
        <v>501.7626520599856</v>
      </c>
      <c r="U128" t="n">
        <v>0.01172069680779247</v>
      </c>
      <c r="V128" t="n">
        <v>71.92845732625153</v>
      </c>
      <c r="W128" t="inlineStr">
        <is>
          <t>EMELECTRIC</t>
        </is>
      </c>
      <c r="X128" t="n">
        <v>91.17800479021498</v>
      </c>
      <c r="Y128" t="n">
        <v>0.5017626520599856</v>
      </c>
      <c r="Z128" t="n">
        <v>570.8335063253534</v>
      </c>
      <c r="AA128" t="n">
        <v>89.46325538090986</v>
      </c>
      <c r="AB128" t="n">
        <v>71.92845732625153</v>
      </c>
      <c r="AC128" t="n">
        <v>89.46325538090986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3081.38286937639</v>
      </c>
      <c r="N129" t="n">
        <v>6</v>
      </c>
      <c r="O129" t="inlineStr">
        <is>
          <t>5</t>
        </is>
      </c>
      <c r="P129" s="2" t="n">
        <v>44664.56416890046</v>
      </c>
      <c r="Q129" t="n">
        <v>22</v>
      </c>
      <c r="R129" t="inlineStr">
        <is>
          <t>RAPEL 220</t>
        </is>
      </c>
      <c r="S129" t="n">
        <v>5.6209732143103</v>
      </c>
      <c r="T129" t="n">
        <v>438.6176191835148</v>
      </c>
      <c r="U129" t="n">
        <v>0.0105231454905215</v>
      </c>
      <c r="V129" t="n">
        <v>60.48663145408494</v>
      </c>
      <c r="W129" t="inlineStr">
        <is>
          <t>EMELECTRIC</t>
        </is>
      </c>
      <c r="X129" t="n">
        <v>88.77397823601299</v>
      </c>
      <c r="Y129" t="n">
        <v>0.4386176191835148</v>
      </c>
      <c r="Z129" t="n">
        <v>498.9961537923945</v>
      </c>
      <c r="AA129" t="n">
        <v>75.232128674235</v>
      </c>
      <c r="AB129" t="n">
        <v>60.48663145408494</v>
      </c>
      <c r="AC129" t="n">
        <v>75.232128674235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282.67396918413</v>
      </c>
      <c r="N130" t="n">
        <v>2</v>
      </c>
      <c r="O130" t="inlineStr">
        <is>
          <t>5</t>
        </is>
      </c>
      <c r="P130" s="2" t="n">
        <v>44664.56416890046</v>
      </c>
      <c r="Q130" t="n">
        <v>13</v>
      </c>
      <c r="R130" t="inlineStr">
        <is>
          <t>MELIPILLA 220</t>
        </is>
      </c>
      <c r="S130" t="n">
        <v>14.92665073387759</v>
      </c>
      <c r="T130" t="n">
        <v>1196.303382029399</v>
      </c>
      <c r="U130" t="n">
        <v>0.08349531450989471</v>
      </c>
      <c r="V130" t="n">
        <v>512.4003517157826</v>
      </c>
      <c r="W130" t="inlineStr">
        <is>
          <t>EMELECTRIC</t>
        </is>
      </c>
      <c r="X130" t="n">
        <v>91.17800479021501</v>
      </c>
      <c r="Y130" t="n">
        <v>1.196303382029399</v>
      </c>
      <c r="Z130" t="n">
        <v>1360.982232115357</v>
      </c>
      <c r="AA130" t="n">
        <v>637.3138702932619</v>
      </c>
      <c r="AB130" t="n">
        <v>512.4003517157826</v>
      </c>
      <c r="AC130" t="n">
        <v>637.3138702932619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282.67396918413</v>
      </c>
      <c r="N131" t="n">
        <v>2</v>
      </c>
      <c r="O131" t="inlineStr">
        <is>
          <t>5</t>
        </is>
      </c>
      <c r="P131" s="2" t="n">
        <v>44664.56416890046</v>
      </c>
      <c r="Q131" t="n">
        <v>22</v>
      </c>
      <c r="R131" t="inlineStr">
        <is>
          <t>RAPEL 220</t>
        </is>
      </c>
      <c r="S131" t="n">
        <v>274.697979915628</v>
      </c>
      <c r="T131" t="n">
        <v>21435.32255915539</v>
      </c>
      <c r="U131" t="n">
        <v>1.536580083315841</v>
      </c>
      <c r="V131" t="n">
        <v>8832.202622583563</v>
      </c>
      <c r="W131" t="inlineStr">
        <is>
          <t>EMELECTRIC</t>
        </is>
      </c>
      <c r="X131" t="n">
        <v>88.77397823601299</v>
      </c>
      <c r="Y131" t="n">
        <v>21.43532255915539</v>
      </c>
      <c r="Z131" t="n">
        <v>24386.0324905067</v>
      </c>
      <c r="AA131" t="n">
        <v>10985.32664500443</v>
      </c>
      <c r="AB131" t="n">
        <v>8832.202622583563</v>
      </c>
      <c r="AC131" t="n">
        <v>10985.32664500443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4865.40259641478</v>
      </c>
      <c r="N132" t="n">
        <v>7</v>
      </c>
      <c r="O132" t="inlineStr">
        <is>
          <t>5</t>
        </is>
      </c>
      <c r="P132" s="2" t="n">
        <v>44664.56416890046</v>
      </c>
      <c r="Q132" t="n">
        <v>13</v>
      </c>
      <c r="R132" t="inlineStr">
        <is>
          <t>MELIPILLA 220</t>
        </is>
      </c>
      <c r="S132" t="n">
        <v>128.7535605405115</v>
      </c>
      <c r="T132" t="n">
        <v>10319.01413579387</v>
      </c>
      <c r="U132" t="n">
        <v>0.1734757458319982</v>
      </c>
      <c r="V132" t="n">
        <v>1064.599058045822</v>
      </c>
      <c r="W132" t="inlineStr">
        <is>
          <t>EMELECTRIC</t>
        </is>
      </c>
      <c r="X132" t="n">
        <v>91.178004790215</v>
      </c>
      <c r="Y132" t="n">
        <v>10.31901413579388</v>
      </c>
      <c r="Z132" t="n">
        <v>11739.49275971999</v>
      </c>
      <c r="AA132" t="n">
        <v>1324.128181649032</v>
      </c>
      <c r="AB132" t="n">
        <v>1064.599058045822</v>
      </c>
      <c r="AC132" t="n">
        <v>1324.128181649032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4865.40259641478</v>
      </c>
      <c r="N133" t="n">
        <v>7</v>
      </c>
      <c r="O133" t="inlineStr">
        <is>
          <t>5</t>
        </is>
      </c>
      <c r="P133" s="2" t="n">
        <v>44664.56416890046</v>
      </c>
      <c r="Q133" t="n">
        <v>22</v>
      </c>
      <c r="R133" t="inlineStr">
        <is>
          <t>RAPEL 220</t>
        </is>
      </c>
      <c r="S133" t="n">
        <v>4856.284269490034</v>
      </c>
      <c r="T133" t="n">
        <v>378947.1614878409</v>
      </c>
      <c r="U133" t="n">
        <v>6.54310088268909</v>
      </c>
      <c r="V133" t="n">
        <v>37609.48967346258</v>
      </c>
      <c r="W133" t="inlineStr">
        <is>
          <t>EMELECTRIC</t>
        </is>
      </c>
      <c r="X133" t="n">
        <v>88.77397823601299</v>
      </c>
      <c r="Y133" t="n">
        <v>378.9471614878409</v>
      </c>
      <c r="Z133" t="n">
        <v>431111.6740476005</v>
      </c>
      <c r="AA133" t="n">
        <v>46777.97223067484</v>
      </c>
      <c r="AB133" t="n">
        <v>37609.48967346258</v>
      </c>
      <c r="AC133" t="n">
        <v>46777.97223067484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3663.35455372758</v>
      </c>
      <c r="N134" t="n">
        <v>8</v>
      </c>
      <c r="O134" t="inlineStr">
        <is>
          <t>5</t>
        </is>
      </c>
      <c r="P134" s="2" t="n">
        <v>44664.56416890046</v>
      </c>
      <c r="Q134" t="n">
        <v>8</v>
      </c>
      <c r="R134" t="inlineStr">
        <is>
          <t>ALTO JAHUEL 220</t>
        </is>
      </c>
      <c r="S134" t="n">
        <v>137.790487995908</v>
      </c>
      <c r="T134" t="n">
        <v>10888.2150848818</v>
      </c>
      <c r="U134" t="n">
        <v>0.2868964157272639</v>
      </c>
      <c r="V134" t="n">
        <v>1738.817085139026</v>
      </c>
      <c r="W134" t="inlineStr">
        <is>
          <t>EMELECTRIC</t>
        </is>
      </c>
      <c r="X134" t="n">
        <v>89.897699458791</v>
      </c>
      <c r="Y134" t="n">
        <v>10.8882150848818</v>
      </c>
      <c r="Z134" t="n">
        <v>12387.04787813629</v>
      </c>
      <c r="AA134" t="n">
        <v>2162.707817337096</v>
      </c>
      <c r="AB134" t="n">
        <v>1738.817085139026</v>
      </c>
      <c r="AC134" t="n">
        <v>2162.707817337096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3663.35455372758</v>
      </c>
      <c r="N135" t="n">
        <v>8</v>
      </c>
      <c r="O135" t="inlineStr">
        <is>
          <t>5</t>
        </is>
      </c>
      <c r="P135" s="2" t="n">
        <v>44664.56416890046</v>
      </c>
      <c r="Q135" t="n">
        <v>34</v>
      </c>
      <c r="R135" t="inlineStr">
        <is>
          <t>CHARRUA 220</t>
        </is>
      </c>
      <c r="S135" t="n">
        <v>3476.853223878774</v>
      </c>
      <c r="T135" t="n">
        <v>262130.1401437584</v>
      </c>
      <c r="U135" t="n">
        <v>7.239227775797016</v>
      </c>
      <c r="V135" t="n">
        <v>42415.21135792702</v>
      </c>
      <c r="W135" t="inlineStr">
        <is>
          <t>EMELECTRIC</t>
        </is>
      </c>
      <c r="X135" t="n">
        <v>85.77124763155199</v>
      </c>
      <c r="Y135" t="n">
        <v>262.1301401437584</v>
      </c>
      <c r="Z135" t="n">
        <v>298214.0388438662</v>
      </c>
      <c r="AA135" t="n">
        <v>52755.23800737192</v>
      </c>
      <c r="AB135" t="n">
        <v>42415.21135792702</v>
      </c>
      <c r="AC135" t="n">
        <v>52755.23800737192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3663.35455372758</v>
      </c>
      <c r="N136" t="n">
        <v>8</v>
      </c>
      <c r="O136" t="inlineStr">
        <is>
          <t>5</t>
        </is>
      </c>
      <c r="P136" s="2" t="n">
        <v>44664.56416890046</v>
      </c>
      <c r="Q136" t="n">
        <v>23</v>
      </c>
      <c r="R136" t="inlineStr">
        <is>
          <t>ITAHUE 220</t>
        </is>
      </c>
      <c r="S136" t="n">
        <v>133.9718792787814</v>
      </c>
      <c r="T136" t="n">
        <v>10116.80225929648</v>
      </c>
      <c r="U136" t="n">
        <v>0.2789456117933883</v>
      </c>
      <c r="V136" t="n">
        <v>1669.740382857226</v>
      </c>
      <c r="W136" t="inlineStr">
        <is>
          <t>EMELECTRIC</t>
        </is>
      </c>
      <c r="X136" t="n">
        <v>85.909410098694</v>
      </c>
      <c r="Y136" t="n">
        <v>10.11680225929648</v>
      </c>
      <c r="Z136" t="n">
        <v>11509.44511865356</v>
      </c>
      <c r="AA136" t="n">
        <v>2076.791520966698</v>
      </c>
      <c r="AB136" t="n">
        <v>1669.740382857226</v>
      </c>
      <c r="AC136" t="n">
        <v>2076.791520966698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3663.35455372758</v>
      </c>
      <c r="N137" t="n">
        <v>8</v>
      </c>
      <c r="O137" t="inlineStr">
        <is>
          <t>5</t>
        </is>
      </c>
      <c r="P137" s="2" t="n">
        <v>44664.56416890046</v>
      </c>
      <c r="Q137" t="n">
        <v>22</v>
      </c>
      <c r="R137" t="inlineStr">
        <is>
          <t>RAPEL 220</t>
        </is>
      </c>
      <c r="S137" t="n">
        <v>4.817074131731852</v>
      </c>
      <c r="T137" t="n">
        <v>375.887503201698</v>
      </c>
      <c r="U137" t="n">
        <v>0.01002972935785982</v>
      </c>
      <c r="V137" t="n">
        <v>57.65049469282003</v>
      </c>
      <c r="W137" t="inlineStr">
        <is>
          <t>EMELECTRIC</t>
        </is>
      </c>
      <c r="X137" t="n">
        <v>88.77397823601298</v>
      </c>
      <c r="Y137" t="n">
        <v>0.375887503201698</v>
      </c>
      <c r="Z137" t="n">
        <v>427.6308341316246</v>
      </c>
      <c r="AA137" t="n">
        <v>71.70459538907964</v>
      </c>
      <c r="AB137" t="n">
        <v>57.65049469282003</v>
      </c>
      <c r="AC137" t="n">
        <v>71.70459538907964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3512.48877019102</v>
      </c>
      <c r="N138" t="n">
        <v>5</v>
      </c>
      <c r="O138" t="inlineStr">
        <is>
          <t>5</t>
        </is>
      </c>
      <c r="P138" s="2" t="n">
        <v>44664.56416890046</v>
      </c>
      <c r="Q138" t="n">
        <v>8</v>
      </c>
      <c r="R138" t="inlineStr">
        <is>
          <t>ALTO JAHUEL 220</t>
        </is>
      </c>
      <c r="S138" t="n">
        <v>1181.535485854713</v>
      </c>
      <c r="T138" t="n">
        <v>93365.02604438466</v>
      </c>
      <c r="U138" t="n">
        <v>1.752623480958351</v>
      </c>
      <c r="V138" t="n">
        <v>10622.27161249476</v>
      </c>
      <c r="W138" t="inlineStr">
        <is>
          <t>EMELECTRIC</t>
        </is>
      </c>
      <c r="X138" t="n">
        <v>89.897699458791</v>
      </c>
      <c r="Y138" t="n">
        <v>93.36502604438468</v>
      </c>
      <c r="Z138" t="n">
        <v>106217.3220072636</v>
      </c>
      <c r="AA138" t="n">
        <v>13211.78061255568</v>
      </c>
      <c r="AB138" t="n">
        <v>10622.27161249476</v>
      </c>
      <c r="AC138" t="n">
        <v>13211.78061255568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3512.48877019102</v>
      </c>
      <c r="N139" t="n">
        <v>5</v>
      </c>
      <c r="O139" t="inlineStr">
        <is>
          <t>5</t>
        </is>
      </c>
      <c r="P139" s="2" t="n">
        <v>44664.56416890046</v>
      </c>
      <c r="Q139" t="n">
        <v>34</v>
      </c>
      <c r="R139" t="inlineStr">
        <is>
          <t>CHARRUA 220</t>
        </is>
      </c>
      <c r="S139" t="n">
        <v>484.0884367221835</v>
      </c>
      <c r="T139" t="n">
        <v>36496.84401068729</v>
      </c>
      <c r="U139" t="n">
        <v>0.7180696400717719</v>
      </c>
      <c r="V139" t="n">
        <v>4207.227137566004</v>
      </c>
      <c r="W139" t="inlineStr">
        <is>
          <t>EMELECTRIC</t>
        </is>
      </c>
      <c r="X139" t="n">
        <v>85.771247631552</v>
      </c>
      <c r="Y139" t="n">
        <v>36.4968440106873</v>
      </c>
      <c r="Z139" t="n">
        <v>41520.86918166928</v>
      </c>
      <c r="AA139" t="n">
        <v>5232.869574087069</v>
      </c>
      <c r="AB139" t="n">
        <v>4207.227137566004</v>
      </c>
      <c r="AC139" t="n">
        <v>5232.869574087069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3512.48877019102</v>
      </c>
      <c r="N140" t="n">
        <v>5</v>
      </c>
      <c r="O140" t="inlineStr">
        <is>
          <t>5</t>
        </is>
      </c>
      <c r="P140" s="2" t="n">
        <v>44664.56416890046</v>
      </c>
      <c r="Q140" t="n">
        <v>23</v>
      </c>
      <c r="R140" t="inlineStr">
        <is>
          <t>ITAHUE 220</t>
        </is>
      </c>
      <c r="S140" t="n">
        <v>1927.261944640871</v>
      </c>
      <c r="T140" t="n">
        <v>145535.9744206183</v>
      </c>
      <c r="U140" t="n">
        <v>2.8587922906874</v>
      </c>
      <c r="V140" t="n">
        <v>17112.4431865854</v>
      </c>
      <c r="W140" t="inlineStr">
        <is>
          <t>EMELECTRIC</t>
        </is>
      </c>
      <c r="X140" t="n">
        <v>85.909410098694</v>
      </c>
      <c r="Y140" t="n">
        <v>145.5359744206183</v>
      </c>
      <c r="Z140" t="n">
        <v>165569.9367697591</v>
      </c>
      <c r="AA140" t="n">
        <v>21284.13331664851</v>
      </c>
      <c r="AB140" t="n">
        <v>17112.4431865854</v>
      </c>
      <c r="AC140" t="n">
        <v>21284.13331664851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3512.48877019102</v>
      </c>
      <c r="N141" t="n">
        <v>5</v>
      </c>
      <c r="O141" t="inlineStr">
        <is>
          <t>5</t>
        </is>
      </c>
      <c r="P141" s="2" t="n">
        <v>44664.56416890046</v>
      </c>
      <c r="Q141" t="n">
        <v>22</v>
      </c>
      <c r="R141" t="inlineStr">
        <is>
          <t>RAPEL 220</t>
        </is>
      </c>
      <c r="S141" t="n">
        <v>5.971380456332008</v>
      </c>
      <c r="T141" t="n">
        <v>465.9607116303771</v>
      </c>
      <c r="U141" t="n">
        <v>0.008857610902758929</v>
      </c>
      <c r="V141" t="n">
        <v>50.91320334983912</v>
      </c>
      <c r="W141" t="inlineStr">
        <is>
          <t>EMELECTRIC</t>
        </is>
      </c>
      <c r="X141" t="n">
        <v>88.77397823601299</v>
      </c>
      <c r="Y141" t="n">
        <v>0.4659607116303771</v>
      </c>
      <c r="Z141" t="n">
        <v>530.103198669371</v>
      </c>
      <c r="AA141" t="n">
        <v>63.32487978835712</v>
      </c>
      <c r="AB141" t="n">
        <v>50.91320334983912</v>
      </c>
      <c r="AC141" t="n">
        <v>63.32487978835712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2794.42994284332</v>
      </c>
      <c r="N142" t="n">
        <v>6</v>
      </c>
      <c r="O142" t="inlineStr">
        <is>
          <t>5</t>
        </is>
      </c>
      <c r="P142" s="2" t="n">
        <v>44664.56416890046</v>
      </c>
      <c r="Q142" t="n">
        <v>8</v>
      </c>
      <c r="R142" t="inlineStr">
        <is>
          <t>ALTO JAHUEL 220</t>
        </is>
      </c>
      <c r="S142" t="n">
        <v>391.7099644512475</v>
      </c>
      <c r="T142" t="n">
        <v>30952.95187548246</v>
      </c>
      <c r="U142" t="n">
        <v>0.8934801337902066</v>
      </c>
      <c r="V142" t="n">
        <v>5415.189722494237</v>
      </c>
      <c r="W142" t="inlineStr">
        <is>
          <t>EMELECTRIC</t>
        </is>
      </c>
      <c r="X142" t="n">
        <v>89.89769945879101</v>
      </c>
      <c r="Y142" t="n">
        <v>30.95295187548247</v>
      </c>
      <c r="Z142" t="n">
        <v>35213.82465925195</v>
      </c>
      <c r="AA142" t="n">
        <v>6735.31060011721</v>
      </c>
      <c r="AB142" t="n">
        <v>5415.189722494237</v>
      </c>
      <c r="AC142" t="n">
        <v>6735.31060011721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2794.42994284332</v>
      </c>
      <c r="N143" t="n">
        <v>6</v>
      </c>
      <c r="O143" t="inlineStr">
        <is>
          <t>5</t>
        </is>
      </c>
      <c r="P143" s="2" t="n">
        <v>44664.56416890046</v>
      </c>
      <c r="Q143" t="n">
        <v>34</v>
      </c>
      <c r="R143" t="inlineStr">
        <is>
          <t>CHARRUA 220</t>
        </is>
      </c>
      <c r="S143" t="n">
        <v>1950.891878531274</v>
      </c>
      <c r="T143" t="n">
        <v>147083.4483355669</v>
      </c>
      <c r="U143" t="n">
        <v>4.449933100584414</v>
      </c>
      <c r="V143" t="n">
        <v>26072.5119909828</v>
      </c>
      <c r="W143" t="inlineStr">
        <is>
          <t>EMELECTRIC</t>
        </is>
      </c>
      <c r="X143" t="n">
        <v>85.771247631552</v>
      </c>
      <c r="Y143" t="n">
        <v>147.0834483355669</v>
      </c>
      <c r="Z143" t="n">
        <v>167330.4304158896</v>
      </c>
      <c r="AA143" t="n">
        <v>32428.49750122239</v>
      </c>
      <c r="AB143" t="n">
        <v>26072.5119909828</v>
      </c>
      <c r="AC143" t="n">
        <v>32428.49750122239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2794.42994284332</v>
      </c>
      <c r="N144" t="n">
        <v>6</v>
      </c>
      <c r="O144" t="inlineStr">
        <is>
          <t>5</t>
        </is>
      </c>
      <c r="P144" s="2" t="n">
        <v>44664.56416890046</v>
      </c>
      <c r="Q144" t="n">
        <v>23</v>
      </c>
      <c r="R144" t="inlineStr">
        <is>
          <t>ITAHUE 220</t>
        </is>
      </c>
      <c r="S144" t="n">
        <v>513.9058411025331</v>
      </c>
      <c r="T144" t="n">
        <v>38807.27658908939</v>
      </c>
      <c r="U144" t="n">
        <v>1.172205716816806</v>
      </c>
      <c r="V144" t="n">
        <v>7016.705549879219</v>
      </c>
      <c r="W144" t="inlineStr">
        <is>
          <t>EMELECTRIC</t>
        </is>
      </c>
      <c r="X144" t="n">
        <v>85.909410098694</v>
      </c>
      <c r="Y144" t="n">
        <v>38.80727658908938</v>
      </c>
      <c r="Z144" t="n">
        <v>44149.34765539179</v>
      </c>
      <c r="AA144" t="n">
        <v>8727.245708804998</v>
      </c>
      <c r="AB144" t="n">
        <v>7016.705549879219</v>
      </c>
      <c r="AC144" t="n">
        <v>8727.245708804998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2794.42994284332</v>
      </c>
      <c r="N145" t="n">
        <v>6</v>
      </c>
      <c r="O145" t="inlineStr">
        <is>
          <t>5</t>
        </is>
      </c>
      <c r="P145" s="2" t="n">
        <v>44664.56416890046</v>
      </c>
      <c r="Q145" t="n">
        <v>22</v>
      </c>
      <c r="R145" t="inlineStr">
        <is>
          <t>RAPEL 220</t>
        </is>
      </c>
      <c r="S145" t="n">
        <v>6.634409995511731</v>
      </c>
      <c r="T145" t="n">
        <v>517.6984493557536</v>
      </c>
      <c r="U145" t="n">
        <v>0.01513291483078081</v>
      </c>
      <c r="V145" t="n">
        <v>86.98340653181758</v>
      </c>
      <c r="W145" t="inlineStr">
        <is>
          <t>EMELECTRIC</t>
        </is>
      </c>
      <c r="X145" t="n">
        <v>88.77397823601299</v>
      </c>
      <c r="Y145" t="n">
        <v>0.5176984493557536</v>
      </c>
      <c r="Z145" t="n">
        <v>588.9629685503454</v>
      </c>
      <c r="AA145" t="n">
        <v>108.1883165818627</v>
      </c>
      <c r="AB145" t="n">
        <v>86.98340653181758</v>
      </c>
      <c r="AC145" t="n">
        <v>108.1883165818627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9407.04087235843</v>
      </c>
      <c r="N146" t="n">
        <v>20</v>
      </c>
      <c r="O146" t="inlineStr">
        <is>
          <t>5</t>
        </is>
      </c>
      <c r="P146" s="2" t="n">
        <v>44664.56416890046</v>
      </c>
      <c r="Q146" t="n">
        <v>8</v>
      </c>
      <c r="R146" t="inlineStr">
        <is>
          <t>ALTO JAHUEL 220</t>
        </is>
      </c>
      <c r="S146" t="n">
        <v>490.2832257159326</v>
      </c>
      <c r="T146" t="n">
        <v>38742.21865201071</v>
      </c>
      <c r="U146" t="n">
        <v>1.066581263582013</v>
      </c>
      <c r="V146" t="n">
        <v>6464.318207337339</v>
      </c>
      <c r="W146" t="inlineStr">
        <is>
          <t>EMELECTRIC</t>
        </is>
      </c>
      <c r="X146" t="n">
        <v>89.89769945879098</v>
      </c>
      <c r="Y146" t="n">
        <v>38.7422186520107</v>
      </c>
      <c r="Z146" t="n">
        <v>44075.3340750975</v>
      </c>
      <c r="AA146" t="n">
        <v>8040.196775295198</v>
      </c>
      <c r="AB146" t="n">
        <v>6464.318207337339</v>
      </c>
      <c r="AC146" t="n">
        <v>8040.196775295198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9407.04087235843</v>
      </c>
      <c r="N147" t="n">
        <v>20</v>
      </c>
      <c r="O147" t="inlineStr">
        <is>
          <t>5</t>
        </is>
      </c>
      <c r="P147" s="2" t="n">
        <v>44664.56416890046</v>
      </c>
      <c r="Q147" t="n">
        <v>34</v>
      </c>
      <c r="R147" t="inlineStr">
        <is>
          <t>CHARRUA 220</t>
        </is>
      </c>
      <c r="S147" t="n">
        <v>8598.61916210448</v>
      </c>
      <c r="T147" t="n">
        <v>648275.0639357566</v>
      </c>
      <c r="U147" t="n">
        <v>18.70577170488718</v>
      </c>
      <c r="V147" t="n">
        <v>109598.6043053562</v>
      </c>
      <c r="W147" t="inlineStr">
        <is>
          <t>EMELECTRIC</t>
        </is>
      </c>
      <c r="X147" t="n">
        <v>85.771247631552</v>
      </c>
      <c r="Y147" t="n">
        <v>648.2750639357566</v>
      </c>
      <c r="Z147" t="n">
        <v>737514.2934422714</v>
      </c>
      <c r="AA147" t="n">
        <v>136316.6720215873</v>
      </c>
      <c r="AB147" t="n">
        <v>109598.6043053562</v>
      </c>
      <c r="AC147" t="n">
        <v>136316.6720215873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9407.04087235843</v>
      </c>
      <c r="N148" t="n">
        <v>20</v>
      </c>
      <c r="O148" t="inlineStr">
        <is>
          <t>5</t>
        </is>
      </c>
      <c r="P148" s="2" t="n">
        <v>44664.56416890046</v>
      </c>
      <c r="Q148" t="n">
        <v>23</v>
      </c>
      <c r="R148" t="inlineStr">
        <is>
          <t>ITAHUE 220</t>
        </is>
      </c>
      <c r="S148" t="n">
        <v>536.7628886520658</v>
      </c>
      <c r="T148" t="n">
        <v>40533.31216860658</v>
      </c>
      <c r="U148" t="n">
        <v>1.167694936302299</v>
      </c>
      <c r="V148" t="n">
        <v>6989.704471300303</v>
      </c>
      <c r="W148" t="inlineStr">
        <is>
          <t>EMELECTRIC</t>
        </is>
      </c>
      <c r="X148" t="n">
        <v>85.909410098694</v>
      </c>
      <c r="Y148" t="n">
        <v>40.53331216860658</v>
      </c>
      <c r="Z148" t="n">
        <v>46112.98312696994</v>
      </c>
      <c r="AA148" t="n">
        <v>8693.662277736696</v>
      </c>
      <c r="AB148" t="n">
        <v>6989.704471300303</v>
      </c>
      <c r="AC148" t="n">
        <v>8693.662277736696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9407.04087235843</v>
      </c>
      <c r="N149" t="n">
        <v>20</v>
      </c>
      <c r="O149" t="inlineStr">
        <is>
          <t>5</t>
        </is>
      </c>
      <c r="P149" s="2" t="n">
        <v>44664.56416890046</v>
      </c>
      <c r="Q149" t="n">
        <v>22</v>
      </c>
      <c r="R149" t="inlineStr">
        <is>
          <t>RAPEL 220</t>
        </is>
      </c>
      <c r="S149" t="n">
        <v>12.68503227810131</v>
      </c>
      <c r="T149" t="n">
        <v>989.8425850743938</v>
      </c>
      <c r="U149" t="n">
        <v>0.02759551427850583</v>
      </c>
      <c r="V149" t="n">
        <v>158.6179439838953</v>
      </c>
      <c r="W149" t="inlineStr">
        <is>
          <t>EMELECTRIC</t>
        </is>
      </c>
      <c r="X149" t="n">
        <v>88.77397823601298</v>
      </c>
      <c r="Y149" t="n">
        <v>0.9898425850743937</v>
      </c>
      <c r="Z149" t="n">
        <v>1126.100779379288</v>
      </c>
      <c r="AA149" t="n">
        <v>197.2859999799693</v>
      </c>
      <c r="AB149" t="n">
        <v>158.6179439838953</v>
      </c>
      <c r="AC149" t="n">
        <v>197.2859999799693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44664.56416890046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44664.56416890046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44664.56416890046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44664.56416890046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165.016765936876</v>
      </c>
      <c r="N154" t="n">
        <v>0</v>
      </c>
      <c r="O154" t="inlineStr">
        <is>
          <t>5</t>
        </is>
      </c>
      <c r="P154" s="2" t="n">
        <v>44664.56416890046</v>
      </c>
      <c r="Q154" t="n">
        <v>8</v>
      </c>
      <c r="R154" t="inlineStr">
        <is>
          <t>ALTO JAHUEL 220</t>
        </is>
      </c>
      <c r="S154" t="n">
        <v>13.27340711209067</v>
      </c>
      <c r="T154" t="n">
        <v>1048.865662990721</v>
      </c>
      <c r="U154" t="n">
        <v>0.02598635779382704</v>
      </c>
      <c r="V154" t="n">
        <v>157.4976905790188</v>
      </c>
      <c r="W154" t="inlineStr">
        <is>
          <t>EMELECTRIC</t>
        </is>
      </c>
      <c r="X154" t="n">
        <v>89.897699458791</v>
      </c>
      <c r="Y154" t="n">
        <v>1.04886566299072</v>
      </c>
      <c r="Z154" t="n">
        <v>1193.248763356906</v>
      </c>
      <c r="AA154" t="n">
        <v>195.8926499739039</v>
      </c>
      <c r="AB154" t="n">
        <v>157.4976905790188</v>
      </c>
      <c r="AC154" t="n">
        <v>195.8926499739039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165.016765936876</v>
      </c>
      <c r="N155" t="n">
        <v>0</v>
      </c>
      <c r="O155" t="inlineStr">
        <is>
          <t>5</t>
        </is>
      </c>
      <c r="P155" s="2" t="n">
        <v>44664.56416890046</v>
      </c>
      <c r="Q155" t="n">
        <v>34</v>
      </c>
      <c r="R155" t="inlineStr">
        <is>
          <t>CHARRUA 220</t>
        </is>
      </c>
      <c r="S155" t="n">
        <v>140.980375161717</v>
      </c>
      <c r="T155" t="n">
        <v>10628.92308621338</v>
      </c>
      <c r="U155" t="n">
        <v>0.2760079940231189</v>
      </c>
      <c r="V155" t="n">
        <v>1617.152791090228</v>
      </c>
      <c r="W155" t="inlineStr">
        <is>
          <t>EMELECTRIC</t>
        </is>
      </c>
      <c r="X155" t="n">
        <v>85.771247631552</v>
      </c>
      <c r="Y155" t="n">
        <v>10.62892308621338</v>
      </c>
      <c r="Z155" t="n">
        <v>12092.06266918473</v>
      </c>
      <c r="AA155" t="n">
        <v>2011.384068520184</v>
      </c>
      <c r="AB155" t="n">
        <v>1617.152791090228</v>
      </c>
      <c r="AC155" t="n">
        <v>2011.384068520184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165.016765936876</v>
      </c>
      <c r="N156" t="n">
        <v>0</v>
      </c>
      <c r="O156" t="inlineStr">
        <is>
          <t>5</t>
        </is>
      </c>
      <c r="P156" s="2" t="n">
        <v>44664.56416890046</v>
      </c>
      <c r="Q156" t="n">
        <v>23</v>
      </c>
      <c r="R156" t="inlineStr">
        <is>
          <t>ITAHUE 220</t>
        </is>
      </c>
      <c r="S156" t="n">
        <v>14.52667394895578</v>
      </c>
      <c r="T156" t="n">
        <v>1096.972652903103</v>
      </c>
      <c r="U156" t="n">
        <v>0.02843997352028575</v>
      </c>
      <c r="V156" t="n">
        <v>170.2388217147672</v>
      </c>
      <c r="W156" t="inlineStr">
        <is>
          <t>EMELECTRIC</t>
        </is>
      </c>
      <c r="X156" t="n">
        <v>85.90941009869398</v>
      </c>
      <c r="Y156" t="n">
        <v>1.096972652903103</v>
      </c>
      <c r="Z156" t="n">
        <v>1247.977989650856</v>
      </c>
      <c r="AA156" t="n">
        <v>211.7398280034417</v>
      </c>
      <c r="AB156" t="n">
        <v>170.2388217147672</v>
      </c>
      <c r="AC156" t="n">
        <v>211.7398280034417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165.016765936876</v>
      </c>
      <c r="N157" t="n">
        <v>0</v>
      </c>
      <c r="O157" t="inlineStr">
        <is>
          <t>5</t>
        </is>
      </c>
      <c r="P157" s="2" t="n">
        <v>44664.56416890046</v>
      </c>
      <c r="Q157" t="n">
        <v>22</v>
      </c>
      <c r="R157" t="inlineStr">
        <is>
          <t>RAPEL 220</t>
        </is>
      </c>
      <c r="S157" t="n">
        <v>0.293901856214681</v>
      </c>
      <c r="T157" t="n">
        <v>22.93384571168367</v>
      </c>
      <c r="U157" t="n">
        <v>0.0005753939984940045</v>
      </c>
      <c r="V157" t="n">
        <v>3.307342349219422</v>
      </c>
      <c r="W157" t="inlineStr">
        <is>
          <t>EMELECTRIC</t>
        </is>
      </c>
      <c r="X157" t="n">
        <v>88.77397823601299</v>
      </c>
      <c r="Y157" t="n">
        <v>0.02293384571168367</v>
      </c>
      <c r="Z157" t="n">
        <v>26.09083698712591</v>
      </c>
      <c r="AA157" t="n">
        <v>4.113609887088833</v>
      </c>
      <c r="AB157" t="n">
        <v>3.307342349219422</v>
      </c>
      <c r="AC157" t="n">
        <v>4.113609887088833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551.173447817426</v>
      </c>
      <c r="N158" t="n">
        <v>0</v>
      </c>
      <c r="O158" t="inlineStr">
        <is>
          <t>5</t>
        </is>
      </c>
      <c r="P158" s="2" t="n">
        <v>44664.56416890046</v>
      </c>
      <c r="Q158" t="n">
        <v>8</v>
      </c>
      <c r="R158" t="inlineStr">
        <is>
          <t>ALTO JAHUEL 220</t>
        </is>
      </c>
      <c r="S158" t="n">
        <v>155.9480338463975</v>
      </c>
      <c r="T158" t="n">
        <v>12323.02577108536</v>
      </c>
      <c r="U158" t="n">
        <v>0.1332235914543821</v>
      </c>
      <c r="V158" t="n">
        <v>807.4393553409845</v>
      </c>
      <c r="W158" t="inlineStr">
        <is>
          <t>EMELECTRIC</t>
        </is>
      </c>
      <c r="X158" t="n">
        <v>89.897699458791</v>
      </c>
      <c r="Y158" t="n">
        <v>12.32302577108536</v>
      </c>
      <c r="Z158" t="n">
        <v>14019.36947791281</v>
      </c>
      <c r="AA158" t="n">
        <v>1004.277805150478</v>
      </c>
      <c r="AB158" t="n">
        <v>807.4393553409845</v>
      </c>
      <c r="AC158" t="n">
        <v>1004.277805150478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551.173447817426</v>
      </c>
      <c r="N159" t="n">
        <v>0</v>
      </c>
      <c r="O159" t="inlineStr">
        <is>
          <t>5</t>
        </is>
      </c>
      <c r="P159" s="2" t="n">
        <v>44664.56416890046</v>
      </c>
      <c r="Q159" t="n">
        <v>34</v>
      </c>
      <c r="R159" t="inlineStr">
        <is>
          <t>CHARRUA 220</t>
        </is>
      </c>
      <c r="S159" t="n">
        <v>154.19370763427</v>
      </c>
      <c r="T159" t="n">
        <v>11625.11489235824</v>
      </c>
      <c r="U159" t="n">
        <v>0.1317249022256843</v>
      </c>
      <c r="V159" t="n">
        <v>771.7866797456231</v>
      </c>
      <c r="W159" t="inlineStr">
        <is>
          <t>EMELECTRIC</t>
        </is>
      </c>
      <c r="X159" t="n">
        <v>85.77124763155199</v>
      </c>
      <c r="Y159" t="n">
        <v>11.62511489235824</v>
      </c>
      <c r="Z159" t="n">
        <v>13225.3866807261</v>
      </c>
      <c r="AA159" t="n">
        <v>959.9336812756507</v>
      </c>
      <c r="AB159" t="n">
        <v>771.7866797456231</v>
      </c>
      <c r="AC159" t="n">
        <v>959.9336812756507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551.173447817426</v>
      </c>
      <c r="N160" t="n">
        <v>0</v>
      </c>
      <c r="O160" t="inlineStr">
        <is>
          <t>5</t>
        </is>
      </c>
      <c r="P160" s="2" t="n">
        <v>44664.56416890046</v>
      </c>
      <c r="Q160" t="n">
        <v>23</v>
      </c>
      <c r="R160" t="inlineStr">
        <is>
          <t>ITAHUE 220</t>
        </is>
      </c>
      <c r="S160" t="n">
        <v>253.772869258548</v>
      </c>
      <c r="T160" t="n">
        <v>19163.49871991122</v>
      </c>
      <c r="U160" t="n">
        <v>0.2167935832368824</v>
      </c>
      <c r="V160" t="n">
        <v>1297.704589606747</v>
      </c>
      <c r="W160" t="inlineStr">
        <is>
          <t>EMELECTRIC</t>
        </is>
      </c>
      <c r="X160" t="n">
        <v>85.90941009869401</v>
      </c>
      <c r="Y160" t="n">
        <v>19.16349871991122</v>
      </c>
      <c r="Z160" t="n">
        <v>21801.47749705486</v>
      </c>
      <c r="AA160" t="n">
        <v>1614.060434834262</v>
      </c>
      <c r="AB160" t="n">
        <v>1297.704589606747</v>
      </c>
      <c r="AC160" t="n">
        <v>1614.060434834262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551.173447817426</v>
      </c>
      <c r="N161" t="n">
        <v>0</v>
      </c>
      <c r="O161" t="inlineStr">
        <is>
          <t>5</t>
        </is>
      </c>
      <c r="P161" s="2" t="n">
        <v>44664.56416890046</v>
      </c>
      <c r="Q161" t="n">
        <v>22</v>
      </c>
      <c r="R161" t="inlineStr">
        <is>
          <t>RAPEL 220</t>
        </is>
      </c>
      <c r="S161" t="n">
        <v>0.8116239002160551</v>
      </c>
      <c r="T161" t="n">
        <v>63.33290147672147</v>
      </c>
      <c r="U161" t="n">
        <v>0.0006933556533549956</v>
      </c>
      <c r="V161" t="n">
        <v>3.985381358536315</v>
      </c>
      <c r="W161" t="inlineStr">
        <is>
          <t>EMELECTRIC</t>
        </is>
      </c>
      <c r="X161" t="n">
        <v>88.77397823601298</v>
      </c>
      <c r="Y161" t="n">
        <v>0.06333290147672146</v>
      </c>
      <c r="Z161" t="n">
        <v>72.05108245360805</v>
      </c>
      <c r="AA161" t="n">
        <v>4.956941988229247</v>
      </c>
      <c r="AB161" t="n">
        <v>3.985381358536315</v>
      </c>
      <c r="AC161" t="n">
        <v>4.956941988229247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443.704492162392</v>
      </c>
      <c r="N162" t="n">
        <v>3</v>
      </c>
      <c r="O162" t="inlineStr">
        <is>
          <t>5</t>
        </is>
      </c>
      <c r="P162" s="2" t="n">
        <v>44664.56416890046</v>
      </c>
      <c r="Q162" t="n">
        <v>8</v>
      </c>
      <c r="R162" t="inlineStr">
        <is>
          <t>ALTO JAHUEL 220</t>
        </is>
      </c>
      <c r="S162" t="n">
        <v>150.3230384081686</v>
      </c>
      <c r="T162" t="n">
        <v>11878.53819379531</v>
      </c>
      <c r="U162" t="n">
        <v>1.105025402032586</v>
      </c>
      <c r="V162" t="n">
        <v>6697.319810343959</v>
      </c>
      <c r="W162" t="inlineStr">
        <is>
          <t>EMELECTRIC</t>
        </is>
      </c>
      <c r="X162" t="n">
        <v>89.897699458791</v>
      </c>
      <c r="Y162" t="n">
        <v>11.87853819379531</v>
      </c>
      <c r="Z162" t="n">
        <v>13513.69532854984</v>
      </c>
      <c r="AA162" t="n">
        <v>8329.999764109401</v>
      </c>
      <c r="AB162" t="n">
        <v>6697.319810343959</v>
      </c>
      <c r="AC162" t="n">
        <v>8329.999764109401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443.704492162392</v>
      </c>
      <c r="N163" t="n">
        <v>3</v>
      </c>
      <c r="O163" t="inlineStr">
        <is>
          <t>5</t>
        </is>
      </c>
      <c r="P163" s="2" t="n">
        <v>44664.56416890046</v>
      </c>
      <c r="Q163" t="n">
        <v>34</v>
      </c>
      <c r="R163" t="inlineStr">
        <is>
          <t>CHARRUA 220</t>
        </is>
      </c>
      <c r="S163" t="n">
        <v>55.48815153917906</v>
      </c>
      <c r="T163" t="n">
        <v>4183.414139943644</v>
      </c>
      <c r="U163" t="n">
        <v>0.4078936775887737</v>
      </c>
      <c r="V163" t="n">
        <v>2389.881501495538</v>
      </c>
      <c r="W163" t="inlineStr">
        <is>
          <t>EMELECTRIC</t>
        </is>
      </c>
      <c r="X163" t="n">
        <v>85.77124763155199</v>
      </c>
      <c r="Y163" t="n">
        <v>4.183414139943643</v>
      </c>
      <c r="Z163" t="n">
        <v>4759.287986284009</v>
      </c>
      <c r="AA163" t="n">
        <v>2972.489429720818</v>
      </c>
      <c r="AB163" t="n">
        <v>2389.881501495538</v>
      </c>
      <c r="AC163" t="n">
        <v>2972.489429720818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443.704492162392</v>
      </c>
      <c r="N164" t="n">
        <v>3</v>
      </c>
      <c r="O164" t="inlineStr">
        <is>
          <t>5</t>
        </is>
      </c>
      <c r="P164" s="2" t="n">
        <v>44664.56416890046</v>
      </c>
      <c r="Q164" t="n">
        <v>23</v>
      </c>
      <c r="R164" t="inlineStr">
        <is>
          <t>ITAHUE 220</t>
        </is>
      </c>
      <c r="S164" t="n">
        <v>247.9824348866353</v>
      </c>
      <c r="T164" t="n">
        <v>18726.23770773885</v>
      </c>
      <c r="U164" t="n">
        <v>1.822920110645747</v>
      </c>
      <c r="V164" t="n">
        <v>10911.81647884203</v>
      </c>
      <c r="W164" t="inlineStr">
        <is>
          <t>EMELECTRIC</t>
        </is>
      </c>
      <c r="X164" t="n">
        <v>85.90941009869398</v>
      </c>
      <c r="Y164" t="n">
        <v>18.72623770773884</v>
      </c>
      <c r="Z164" t="n">
        <v>21304.02469594863</v>
      </c>
      <c r="AA164" t="n">
        <v>13571.91104333586</v>
      </c>
      <c r="AB164" t="n">
        <v>10911.81647884203</v>
      </c>
      <c r="AC164" t="n">
        <v>13571.91104333586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443.704492162392</v>
      </c>
      <c r="N165" t="n">
        <v>3</v>
      </c>
      <c r="O165" t="inlineStr">
        <is>
          <t>5</t>
        </is>
      </c>
      <c r="P165" s="2" t="n">
        <v>44664.56416890046</v>
      </c>
      <c r="Q165" t="n">
        <v>22</v>
      </c>
      <c r="R165" t="inlineStr">
        <is>
          <t>RAPEL 220</t>
        </is>
      </c>
      <c r="S165" t="n">
        <v>0.8211033313509424</v>
      </c>
      <c r="T165" t="n">
        <v>64.07260354557549</v>
      </c>
      <c r="U165" t="n">
        <v>0.006035934667397365</v>
      </c>
      <c r="V165" t="n">
        <v>34.6943179714325</v>
      </c>
      <c r="W165" t="inlineStr">
        <is>
          <t>EMELECTRIC</t>
        </is>
      </c>
      <c r="X165" t="n">
        <v>88.77397823601298</v>
      </c>
      <c r="Y165" t="n">
        <v>0.06407260354557549</v>
      </c>
      <c r="Z165" t="n">
        <v>72.89260926686632</v>
      </c>
      <c r="AA165" t="n">
        <v>43.15213678038869</v>
      </c>
      <c r="AB165" t="n">
        <v>34.6943179714325</v>
      </c>
      <c r="AC165" t="n">
        <v>43.15213678038869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2299.81262630095</v>
      </c>
      <c r="N166" t="n">
        <v>2</v>
      </c>
      <c r="O166" t="inlineStr">
        <is>
          <t>5</t>
        </is>
      </c>
      <c r="P166" s="2" t="n">
        <v>44664.56416890046</v>
      </c>
      <c r="Q166" t="n">
        <v>8</v>
      </c>
      <c r="R166" t="inlineStr">
        <is>
          <t>ALTO JAHUEL 220</t>
        </is>
      </c>
      <c r="S166" t="n">
        <v>27.90318283372619</v>
      </c>
      <c r="T166" t="n">
        <v>2204.911679066081</v>
      </c>
      <c r="U166" t="n">
        <v>0.02478601592586505</v>
      </c>
      <c r="V166" t="n">
        <v>150.2226782972196</v>
      </c>
      <c r="W166" t="inlineStr">
        <is>
          <t>EMELECTRIC</t>
        </is>
      </c>
      <c r="X166" t="n">
        <v>89.897699458791</v>
      </c>
      <c r="Y166" t="n">
        <v>2.204911679066081</v>
      </c>
      <c r="Z166" t="n">
        <v>2508.431944330013</v>
      </c>
      <c r="AA166" t="n">
        <v>186.8441272353477</v>
      </c>
      <c r="AB166" t="n">
        <v>150.2226782972196</v>
      </c>
      <c r="AC166" t="n">
        <v>186.8441272353477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2299.81262630095</v>
      </c>
      <c r="N167" t="n">
        <v>2</v>
      </c>
      <c r="O167" t="inlineStr">
        <is>
          <t>5</t>
        </is>
      </c>
      <c r="P167" s="2" t="n">
        <v>44664.56416890046</v>
      </c>
      <c r="Q167" t="n">
        <v>23</v>
      </c>
      <c r="R167" t="inlineStr">
        <is>
          <t>ITAHUE 220</t>
        </is>
      </c>
      <c r="S167" t="n">
        <v>2.035411576455237</v>
      </c>
      <c r="T167" t="n">
        <v>153.7028258925222</v>
      </c>
      <c r="U167" t="n">
        <v>0.001808028283021953</v>
      </c>
      <c r="V167" t="n">
        <v>10.8226754961317</v>
      </c>
      <c r="W167" t="inlineStr">
        <is>
          <t>EMELECTRIC</t>
        </is>
      </c>
      <c r="X167" t="n">
        <v>85.909410098694</v>
      </c>
      <c r="Y167" t="n">
        <v>0.1537028258925222</v>
      </c>
      <c r="Z167" t="n">
        <v>174.8610078413222</v>
      </c>
      <c r="AA167" t="n">
        <v>13.46103917429316</v>
      </c>
      <c r="AB167" t="n">
        <v>10.8226754961317</v>
      </c>
      <c r="AC167" t="n">
        <v>13.46103917429316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2299.81262630095</v>
      </c>
      <c r="N168" t="n">
        <v>2</v>
      </c>
      <c r="O168" t="inlineStr">
        <is>
          <t>5</t>
        </is>
      </c>
      <c r="P168" s="2" t="n">
        <v>44664.56416890046</v>
      </c>
      <c r="Q168" t="n">
        <v>13</v>
      </c>
      <c r="R168" t="inlineStr">
        <is>
          <t>MELIPILLA 220</t>
        </is>
      </c>
      <c r="S168" t="n">
        <v>484.8012085841245</v>
      </c>
      <c r="T168" t="n">
        <v>38854.61888143651</v>
      </c>
      <c r="U168" t="n">
        <v>0.430642287241899</v>
      </c>
      <c r="V168" t="n">
        <v>2642.798110788461</v>
      </c>
      <c r="W168" t="inlineStr">
        <is>
          <t>EMELECTRIC</t>
        </is>
      </c>
      <c r="X168" t="n">
        <v>91.178004790215</v>
      </c>
      <c r="Y168" t="n">
        <v>38.8546188814365</v>
      </c>
      <c r="Z168" t="n">
        <v>44203.20691858533</v>
      </c>
      <c r="AA168" t="n">
        <v>3287.062326851319</v>
      </c>
      <c r="AB168" t="n">
        <v>2642.798110788461</v>
      </c>
      <c r="AC168" t="n">
        <v>3287.062326851319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2299.81262630095</v>
      </c>
      <c r="N169" t="n">
        <v>2</v>
      </c>
      <c r="O169" t="inlineStr">
        <is>
          <t>5</t>
        </is>
      </c>
      <c r="P169" s="2" t="n">
        <v>44664.56416890046</v>
      </c>
      <c r="Q169" t="n">
        <v>22</v>
      </c>
      <c r="R169" t="inlineStr">
        <is>
          <t>RAPEL 220</t>
        </is>
      </c>
      <c r="S169" t="n">
        <v>1841.622844680566</v>
      </c>
      <c r="T169" t="n">
        <v>143706.1157863702</v>
      </c>
      <c r="U169" t="n">
        <v>1.635888401323061</v>
      </c>
      <c r="V169" t="n">
        <v>9403.022976349293</v>
      </c>
      <c r="W169" t="inlineStr">
        <is>
          <t>EMELECTRIC</t>
        </is>
      </c>
      <c r="X169" t="n">
        <v>88.77397823601298</v>
      </c>
      <c r="Y169" t="n">
        <v>143.7061157863702</v>
      </c>
      <c r="Z169" t="n">
        <v>163488.1863326169</v>
      </c>
      <c r="AA169" t="n">
        <v>11695.30220938967</v>
      </c>
      <c r="AB169" t="n">
        <v>9403.022976349293</v>
      </c>
      <c r="AC169" t="n">
        <v>11695.30220938967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656.756561627623</v>
      </c>
      <c r="N170" t="n">
        <v>1</v>
      </c>
      <c r="O170" t="inlineStr">
        <is>
          <t>5</t>
        </is>
      </c>
      <c r="P170" s="2" t="n">
        <v>44664.56416890046</v>
      </c>
      <c r="Q170" t="n">
        <v>8</v>
      </c>
      <c r="R170" t="inlineStr">
        <is>
          <t>ALTO JAHUEL 220</t>
        </is>
      </c>
      <c r="S170" t="n">
        <v>216.612636203042</v>
      </c>
      <c r="T170" t="n">
        <v>17116.74737048625</v>
      </c>
      <c r="U170" t="n">
        <v>0.3381045677515684</v>
      </c>
      <c r="V170" t="n">
        <v>2049.178612007678</v>
      </c>
      <c r="W170" t="inlineStr">
        <is>
          <t>EMELECTRIC</t>
        </is>
      </c>
      <c r="X170" t="n">
        <v>89.897699458791</v>
      </c>
      <c r="Y170" t="n">
        <v>17.11674737048625</v>
      </c>
      <c r="Z170" t="n">
        <v>19472.9776683575</v>
      </c>
      <c r="AA170" t="n">
        <v>2548.729616924973</v>
      </c>
      <c r="AB170" t="n">
        <v>2049.178612007678</v>
      </c>
      <c r="AC170" t="n">
        <v>2548.729616924973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656.756561627623</v>
      </c>
      <c r="N171" t="n">
        <v>1</v>
      </c>
      <c r="O171" t="inlineStr">
        <is>
          <t>5</t>
        </is>
      </c>
      <c r="P171" s="2" t="n">
        <v>44664.56416890046</v>
      </c>
      <c r="Q171" t="n">
        <v>34</v>
      </c>
      <c r="R171" t="inlineStr">
        <is>
          <t>CHARRUA 220</t>
        </is>
      </c>
      <c r="S171" t="n">
        <v>97.94557615935776</v>
      </c>
      <c r="T171" t="n">
        <v>7384.403640850613</v>
      </c>
      <c r="U171" t="n">
        <v>0.1528804933591077</v>
      </c>
      <c r="V171" t="n">
        <v>895.7389709452531</v>
      </c>
      <c r="W171" t="inlineStr">
        <is>
          <t>EMELECTRIC</t>
        </is>
      </c>
      <c r="X171" t="n">
        <v>85.77124763155199</v>
      </c>
      <c r="Y171" t="n">
        <v>7.384403640850612</v>
      </c>
      <c r="Z171" t="n">
        <v>8400.914267179309</v>
      </c>
      <c r="AA171" t="n">
        <v>1114.103197693101</v>
      </c>
      <c r="AB171" t="n">
        <v>895.7389709452531</v>
      </c>
      <c r="AC171" t="n">
        <v>1114.103197693101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656.756561627623</v>
      </c>
      <c r="N172" t="n">
        <v>1</v>
      </c>
      <c r="O172" t="inlineStr">
        <is>
          <t>5</t>
        </is>
      </c>
      <c r="P172" s="2" t="n">
        <v>44664.56416890046</v>
      </c>
      <c r="Q172" t="n">
        <v>23</v>
      </c>
      <c r="R172" t="inlineStr">
        <is>
          <t>ITAHUE 220</t>
        </is>
      </c>
      <c r="S172" t="n">
        <v>356.338848619317</v>
      </c>
      <c r="T172" t="n">
        <v>26908.70418623721</v>
      </c>
      <c r="U172" t="n">
        <v>0.5561992804177588</v>
      </c>
      <c r="V172" t="n">
        <v>3329.352964037826</v>
      </c>
      <c r="W172" t="inlineStr">
        <is>
          <t>EMELECTRIC</t>
        </is>
      </c>
      <c r="X172" t="n">
        <v>85.909410098694</v>
      </c>
      <c r="Y172" t="n">
        <v>26.90870418623721</v>
      </c>
      <c r="Z172" t="n">
        <v>30612.86028013334</v>
      </c>
      <c r="AA172" t="n">
        <v>4140.986273678887</v>
      </c>
      <c r="AB172" t="n">
        <v>3329.352964037826</v>
      </c>
      <c r="AC172" t="n">
        <v>4140.986273678887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656.756561627623</v>
      </c>
      <c r="N173" t="n">
        <v>1</v>
      </c>
      <c r="O173" t="inlineStr">
        <is>
          <t>5</t>
        </is>
      </c>
      <c r="P173" s="2" t="n">
        <v>44664.56416890046</v>
      </c>
      <c r="Q173" t="n">
        <v>13</v>
      </c>
      <c r="R173" t="inlineStr">
        <is>
          <t>MELIPILLA 220</t>
        </is>
      </c>
      <c r="S173" t="n">
        <v>0.6737725457920207</v>
      </c>
      <c r="T173" t="n">
        <v>53.99981480240365</v>
      </c>
      <c r="U173" t="n">
        <v>0.00105167260484449</v>
      </c>
      <c r="V173" t="n">
        <v>6.453983864547387</v>
      </c>
      <c r="W173" t="inlineStr">
        <is>
          <t>EMELECTRIC</t>
        </is>
      </c>
      <c r="X173" t="n">
        <v>91.178004790215</v>
      </c>
      <c r="Y173" t="n">
        <v>0.05399981480240366</v>
      </c>
      <c r="Z173" t="n">
        <v>61.43323640774022</v>
      </c>
      <c r="AA173" t="n">
        <v>8.027343115108691</v>
      </c>
      <c r="AB173" t="n">
        <v>6.453983864547387</v>
      </c>
      <c r="AC173" t="n">
        <v>8.027343115108691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656.756561627623</v>
      </c>
      <c r="N174" t="n">
        <v>1</v>
      </c>
      <c r="O174" t="inlineStr">
        <is>
          <t>5</t>
        </is>
      </c>
      <c r="P174" s="2" t="n">
        <v>44664.56416890046</v>
      </c>
      <c r="Q174" t="n">
        <v>22</v>
      </c>
      <c r="R174" t="inlineStr">
        <is>
          <t>RAPEL 220</t>
        </is>
      </c>
      <c r="S174" t="n">
        <v>1.334694834522863</v>
      </c>
      <c r="T174" t="n">
        <v>104.1493435984617</v>
      </c>
      <c r="U174" t="n">
        <v>0.002083287605085091</v>
      </c>
      <c r="V174" t="n">
        <v>11.97465621806207</v>
      </c>
      <c r="W174" t="inlineStr">
        <is>
          <t>EMELECTRIC</t>
        </is>
      </c>
      <c r="X174" t="n">
        <v>88.77397823601298</v>
      </c>
      <c r="Y174" t="n">
        <v>0.1041493435984617</v>
      </c>
      <c r="Z174" t="n">
        <v>118.4861701916516</v>
      </c>
      <c r="AA174" t="n">
        <v>14.89385101749014</v>
      </c>
      <c r="AB174" t="n">
        <v>11.97465621806207</v>
      </c>
      <c r="AC174" t="n">
        <v>14.89385101749014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2779.52347673482</v>
      </c>
      <c r="N175" t="n">
        <v>5</v>
      </c>
      <c r="O175" t="inlineStr">
        <is>
          <t>5</t>
        </is>
      </c>
      <c r="P175" s="2" t="n">
        <v>44664.56416890046</v>
      </c>
      <c r="Q175" t="n">
        <v>34</v>
      </c>
      <c r="R175" t="inlineStr">
        <is>
          <t>CHARRUA 220</t>
        </is>
      </c>
      <c r="S175" t="n">
        <v>1667.374345825565</v>
      </c>
      <c r="T175" t="n">
        <v>125708.2317831551</v>
      </c>
      <c r="U175" t="n">
        <v>2.8823150538036</v>
      </c>
      <c r="V175" t="n">
        <v>16887.7131640957</v>
      </c>
      <c r="W175" t="inlineStr">
        <is>
          <t>EMELECTRIC</t>
        </is>
      </c>
      <c r="X175" t="n">
        <v>85.771247631552</v>
      </c>
      <c r="Y175" t="n">
        <v>125.7082317831551</v>
      </c>
      <c r="Z175" t="n">
        <v>143012.7779103015</v>
      </c>
      <c r="AA175" t="n">
        <v>21004.61836330311</v>
      </c>
      <c r="AB175" t="n">
        <v>16887.7131640957</v>
      </c>
      <c r="AC175" t="n">
        <v>21004.61836330311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2779.52347673482</v>
      </c>
      <c r="N176" t="n">
        <v>5</v>
      </c>
      <c r="O176" t="inlineStr">
        <is>
          <t>5</t>
        </is>
      </c>
      <c r="P176" s="2" t="n">
        <v>44664.56416890046</v>
      </c>
      <c r="Q176" t="n">
        <v>30</v>
      </c>
      <c r="R176" t="inlineStr">
        <is>
          <t>HUALPEN 220</t>
        </is>
      </c>
      <c r="S176" t="n">
        <v>563.5182812455633</v>
      </c>
      <c r="T176" t="n">
        <v>42996.28397938301</v>
      </c>
      <c r="U176" t="n">
        <v>0.9741287127237236</v>
      </c>
      <c r="V176" t="n">
        <v>5781.032676379433</v>
      </c>
      <c r="W176" t="inlineStr">
        <is>
          <t>EMELECTRIC</t>
        </is>
      </c>
      <c r="X176" t="n">
        <v>86.80286064680999</v>
      </c>
      <c r="Y176" t="n">
        <v>42.996283979383</v>
      </c>
      <c r="Z176" t="n">
        <v>48914.99883888852</v>
      </c>
      <c r="AA176" t="n">
        <v>7190.339149725663</v>
      </c>
      <c r="AB176" t="n">
        <v>5781.032676379433</v>
      </c>
      <c r="AC176" t="n">
        <v>7190.339149725663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2779.52347673482</v>
      </c>
      <c r="N177" t="n">
        <v>5</v>
      </c>
      <c r="O177" t="inlineStr">
        <is>
          <t>5</t>
        </is>
      </c>
      <c r="P177" s="2" t="n">
        <v>44664.56416890046</v>
      </c>
      <c r="Q177" t="n">
        <v>25</v>
      </c>
      <c r="R177" t="inlineStr">
        <is>
          <t>LAGUNILLAS 220</t>
        </is>
      </c>
      <c r="S177" t="n">
        <v>616.9764662678972</v>
      </c>
      <c r="T177" t="n">
        <v>46795.39485601613</v>
      </c>
      <c r="U177" t="n">
        <v>1.066539473285474</v>
      </c>
      <c r="V177" t="n">
        <v>6288.873050555807</v>
      </c>
      <c r="W177" t="inlineStr">
        <is>
          <t>EMELECTRIC</t>
        </is>
      </c>
      <c r="X177" t="n">
        <v>86.28705413918101</v>
      </c>
      <c r="Y177" t="n">
        <v>46.79539485601614</v>
      </c>
      <c r="Z177" t="n">
        <v>53237.08174745862</v>
      </c>
      <c r="AA177" t="n">
        <v>7821.981406163938</v>
      </c>
      <c r="AB177" t="n">
        <v>6288.873050555807</v>
      </c>
      <c r="AC177" t="n">
        <v>7821.981406163938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4988.0086445098</v>
      </c>
      <c r="N178" t="n">
        <v>6</v>
      </c>
      <c r="O178" t="inlineStr">
        <is>
          <t>5</t>
        </is>
      </c>
      <c r="P178" s="2" t="n">
        <v>44664.56416890046</v>
      </c>
      <c r="Q178" t="n">
        <v>8</v>
      </c>
      <c r="R178" t="inlineStr">
        <is>
          <t>ALTO JAHUEL 220</t>
        </is>
      </c>
      <c r="S178" t="n">
        <v>1689.942098312444</v>
      </c>
      <c r="T178" t="n">
        <v>133539.3561271718</v>
      </c>
      <c r="U178" t="n">
        <v>2.18409822185769</v>
      </c>
      <c r="V178" t="n">
        <v>13237.34663662797</v>
      </c>
      <c r="W178" t="inlineStr">
        <is>
          <t>EMELECTRIC</t>
        </is>
      </c>
      <c r="X178" t="n">
        <v>89.897699458791</v>
      </c>
      <c r="Y178" t="n">
        <v>133.5393561271718</v>
      </c>
      <c r="Z178" t="n">
        <v>151921.9068568508</v>
      </c>
      <c r="AA178" t="n">
        <v>16464.36148834324</v>
      </c>
      <c r="AB178" t="n">
        <v>13237.34663662797</v>
      </c>
      <c r="AC178" t="n">
        <v>16464.36148834324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4988.0086445098</v>
      </c>
      <c r="N179" t="n">
        <v>6</v>
      </c>
      <c r="O179" t="inlineStr">
        <is>
          <t>5</t>
        </is>
      </c>
      <c r="P179" s="2" t="n">
        <v>44664.56416890046</v>
      </c>
      <c r="Q179" t="n">
        <v>34</v>
      </c>
      <c r="R179" t="inlineStr">
        <is>
          <t>CHARRUA 220</t>
        </is>
      </c>
      <c r="S179" t="n">
        <v>697.2076134157921</v>
      </c>
      <c r="T179" t="n">
        <v>52564.52247072167</v>
      </c>
      <c r="U179" t="n">
        <v>0.9010781554277477</v>
      </c>
      <c r="V179" t="n">
        <v>5279.488585821035</v>
      </c>
      <c r="W179" t="inlineStr">
        <is>
          <t>EMELECTRIC</t>
        </is>
      </c>
      <c r="X179" t="n">
        <v>85.77124763155197</v>
      </c>
      <c r="Y179" t="n">
        <v>52.56452247072167</v>
      </c>
      <c r="Z179" t="n">
        <v>59800.36686088927</v>
      </c>
      <c r="AA179" t="n">
        <v>6566.528091817207</v>
      </c>
      <c r="AB179" t="n">
        <v>5279.488585821035</v>
      </c>
      <c r="AC179" t="n">
        <v>6566.528091817207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4988.0086445098</v>
      </c>
      <c r="N180" t="n">
        <v>6</v>
      </c>
      <c r="O180" t="inlineStr">
        <is>
          <t>5</t>
        </is>
      </c>
      <c r="P180" s="2" t="n">
        <v>44664.56416890046</v>
      </c>
      <c r="Q180" t="n">
        <v>23</v>
      </c>
      <c r="R180" t="inlineStr">
        <is>
          <t>ITAHUE 220</t>
        </is>
      </c>
      <c r="S180" t="n">
        <v>2711.767686382641</v>
      </c>
      <c r="T180" t="n">
        <v>204777.4324281511</v>
      </c>
      <c r="U180" t="n">
        <v>3.504715923601093</v>
      </c>
      <c r="V180" t="n">
        <v>20978.87710244384</v>
      </c>
      <c r="W180" t="inlineStr">
        <is>
          <t>EMELECTRIC</t>
        </is>
      </c>
      <c r="X180" t="n">
        <v>85.909410098694</v>
      </c>
      <c r="Y180" t="n">
        <v>204.7774324281511</v>
      </c>
      <c r="Z180" t="n">
        <v>232966.3622618329</v>
      </c>
      <c r="AA180" t="n">
        <v>26093.13072443264</v>
      </c>
      <c r="AB180" t="n">
        <v>20978.87710244384</v>
      </c>
      <c r="AC180" t="n">
        <v>26093.13072443264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4988.0086445098</v>
      </c>
      <c r="N181" t="n">
        <v>6</v>
      </c>
      <c r="O181" t="inlineStr">
        <is>
          <t>5</t>
        </is>
      </c>
      <c r="P181" s="2" t="n">
        <v>44664.56416890046</v>
      </c>
      <c r="Q181" t="n">
        <v>22</v>
      </c>
      <c r="R181" t="inlineStr">
        <is>
          <t>RAPEL 220</t>
        </is>
      </c>
      <c r="S181" t="n">
        <v>11.74123633050937</v>
      </c>
      <c r="T181" t="n">
        <v>916.1959911938328</v>
      </c>
      <c r="U181" t="n">
        <v>0.01517449231987547</v>
      </c>
      <c r="V181" t="n">
        <v>87.22239232384339</v>
      </c>
      <c r="W181" t="inlineStr">
        <is>
          <t>EMELECTRIC</t>
        </is>
      </c>
      <c r="X181" t="n">
        <v>88.77397823601299</v>
      </c>
      <c r="Y181" t="n">
        <v>0.9161959911938328</v>
      </c>
      <c r="Z181" t="n">
        <v>1042.316258468524</v>
      </c>
      <c r="AA181" t="n">
        <v>108.485562591845</v>
      </c>
      <c r="AB181" t="n">
        <v>87.22239232384339</v>
      </c>
      <c r="AC181" t="n">
        <v>108.485562591845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6468.63463473555</v>
      </c>
      <c r="N182" t="n">
        <v>13</v>
      </c>
      <c r="O182" t="inlineStr">
        <is>
          <t>5</t>
        </is>
      </c>
      <c r="P182" s="2" t="n">
        <v>44664.56416890046</v>
      </c>
      <c r="Q182" t="n">
        <v>13</v>
      </c>
      <c r="R182" t="inlineStr">
        <is>
          <t>MELIPILLA 220</t>
        </is>
      </c>
      <c r="S182" t="n">
        <v>334.6021501317812</v>
      </c>
      <c r="T182" t="n">
        <v>26816.84531738044</v>
      </c>
      <c r="U182" t="n">
        <v>0.6967621491735658</v>
      </c>
      <c r="V182" t="n">
        <v>4275.942577070842</v>
      </c>
      <c r="W182" t="inlineStr">
        <is>
          <t>EMELECTRIC</t>
        </is>
      </c>
      <c r="X182" t="n">
        <v>91.178004790215</v>
      </c>
      <c r="Y182" t="n">
        <v>26.81684531738044</v>
      </c>
      <c r="Z182" t="n">
        <v>30508.35644753179</v>
      </c>
      <c r="AA182" t="n">
        <v>5318.336538645326</v>
      </c>
      <c r="AB182" t="n">
        <v>4275.942577070842</v>
      </c>
      <c r="AC182" t="n">
        <v>5318.336538645326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6468.63463473555</v>
      </c>
      <c r="N183" t="n">
        <v>13</v>
      </c>
      <c r="O183" t="inlineStr">
        <is>
          <t>5</t>
        </is>
      </c>
      <c r="P183" s="2" t="n">
        <v>44664.56416890046</v>
      </c>
      <c r="Q183" t="n">
        <v>22</v>
      </c>
      <c r="R183" t="inlineStr">
        <is>
          <t>RAPEL 220</t>
        </is>
      </c>
      <c r="S183" t="n">
        <v>6293.089541109609</v>
      </c>
      <c r="T183" t="n">
        <v>491064.4200906162</v>
      </c>
      <c r="U183" t="n">
        <v>13.10447823445933</v>
      </c>
      <c r="V183" t="n">
        <v>75324.03178116068</v>
      </c>
      <c r="W183" t="inlineStr">
        <is>
          <t>EMELECTRIC</t>
        </is>
      </c>
      <c r="X183" t="n">
        <v>88.77397823601298</v>
      </c>
      <c r="Y183" t="n">
        <v>491.0644200906161</v>
      </c>
      <c r="Z183" t="n">
        <v>558662.5939597454</v>
      </c>
      <c r="AA183" t="n">
        <v>93686.60669298591</v>
      </c>
      <c r="AB183" t="n">
        <v>75324.03178116068</v>
      </c>
      <c r="AC183" t="n">
        <v>93686.60669298591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2422.55978055209</v>
      </c>
      <c r="N184" t="n">
        <v>5</v>
      </c>
      <c r="O184" t="inlineStr">
        <is>
          <t>5</t>
        </is>
      </c>
      <c r="P184" s="2" t="n">
        <v>44664.56416890046</v>
      </c>
      <c r="Q184" t="n">
        <v>8</v>
      </c>
      <c r="R184" t="inlineStr">
        <is>
          <t>ALTO JAHUEL 220</t>
        </is>
      </c>
      <c r="S184" t="n">
        <v>26.38496731570509</v>
      </c>
      <c r="T184" t="n">
        <v>2084.942170678028</v>
      </c>
      <c r="U184" t="n">
        <v>0.05417077483883049</v>
      </c>
      <c r="V184" t="n">
        <v>328.3173425718977</v>
      </c>
      <c r="W184" t="inlineStr">
        <is>
          <t>EMELECTRIC</t>
        </is>
      </c>
      <c r="X184" t="n">
        <v>89.897699458791</v>
      </c>
      <c r="Y184" t="n">
        <v>2.084942170678028</v>
      </c>
      <c r="Z184" t="n">
        <v>2371.947861977279</v>
      </c>
      <c r="AA184" t="n">
        <v>408.3549036963902</v>
      </c>
      <c r="AB184" t="n">
        <v>328.3173425718977</v>
      </c>
      <c r="AC184" t="n">
        <v>408.3549036963902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2422.55978055209</v>
      </c>
      <c r="N185" t="n">
        <v>5</v>
      </c>
      <c r="O185" t="inlineStr">
        <is>
          <t>5</t>
        </is>
      </c>
      <c r="P185" s="2" t="n">
        <v>44664.56416890046</v>
      </c>
      <c r="Q185" t="n">
        <v>23</v>
      </c>
      <c r="R185" t="inlineStr">
        <is>
          <t>ITAHUE 220</t>
        </is>
      </c>
      <c r="S185" t="n">
        <v>3.203618010360194</v>
      </c>
      <c r="T185" t="n">
        <v>241.9192005039529</v>
      </c>
      <c r="U185" t="n">
        <v>0.006577323664355904</v>
      </c>
      <c r="V185" t="n">
        <v>39.37119807294931</v>
      </c>
      <c r="W185" t="inlineStr">
        <is>
          <t>EMELECTRIC</t>
        </is>
      </c>
      <c r="X185" t="n">
        <v>85.909410098694</v>
      </c>
      <c r="Y185" t="n">
        <v>0.2419192005039529</v>
      </c>
      <c r="Z185" t="n">
        <v>275.220933451596</v>
      </c>
      <c r="AA185" t="n">
        <v>48.9691518320265</v>
      </c>
      <c r="AB185" t="n">
        <v>39.37119807294931</v>
      </c>
      <c r="AC185" t="n">
        <v>48.9691518320265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2422.55978055209</v>
      </c>
      <c r="N186" t="n">
        <v>5</v>
      </c>
      <c r="O186" t="inlineStr">
        <is>
          <t>5</t>
        </is>
      </c>
      <c r="P186" s="2" t="n">
        <v>44664.56416890046</v>
      </c>
      <c r="Q186" t="n">
        <v>13</v>
      </c>
      <c r="R186" t="inlineStr">
        <is>
          <t>MELIPILLA 220</t>
        </is>
      </c>
      <c r="S186" t="n">
        <v>496.5895460339569</v>
      </c>
      <c r="T186" t="n">
        <v>39799.40068220118</v>
      </c>
      <c r="U186" t="n">
        <v>1.019544203471895</v>
      </c>
      <c r="V186" t="n">
        <v>6256.815864642044</v>
      </c>
      <c r="W186" t="inlineStr">
        <is>
          <t>EMELECTRIC</t>
        </is>
      </c>
      <c r="X186" t="n">
        <v>91.178004790215</v>
      </c>
      <c r="Y186" t="n">
        <v>39.79940068220118</v>
      </c>
      <c r="Z186" t="n">
        <v>45278.04400705481</v>
      </c>
      <c r="AA186" t="n">
        <v>7782.109284380652</v>
      </c>
      <c r="AB186" t="n">
        <v>6256.815864642044</v>
      </c>
      <c r="AC186" t="n">
        <v>7782.109284380652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2422.55978055209</v>
      </c>
      <c r="N187" t="n">
        <v>5</v>
      </c>
      <c r="O187" t="inlineStr">
        <is>
          <t>5</t>
        </is>
      </c>
      <c r="P187" s="2" t="n">
        <v>44664.56416890046</v>
      </c>
      <c r="Q187" t="n">
        <v>22</v>
      </c>
      <c r="R187" t="inlineStr">
        <is>
          <t>RAPEL 220</t>
        </is>
      </c>
      <c r="S187" t="n">
        <v>1955.94989653671</v>
      </c>
      <c r="T187" t="n">
        <v>152627.3216668301</v>
      </c>
      <c r="U187" t="n">
        <v>4.015745790909365</v>
      </c>
      <c r="V187" t="n">
        <v>23082.35079395354</v>
      </c>
      <c r="W187" t="inlineStr">
        <is>
          <t>EMELECTRIC</t>
        </is>
      </c>
      <c r="X187" t="n">
        <v>88.77397823601299</v>
      </c>
      <c r="Y187" t="n">
        <v>152.6273216668301</v>
      </c>
      <c r="Z187" t="n">
        <v>173637.4535458818</v>
      </c>
      <c r="AA187" t="n">
        <v>28709.39153476808</v>
      </c>
      <c r="AB187" t="n">
        <v>23082.35079395354</v>
      </c>
      <c r="AC187" t="n">
        <v>28709.39153476808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(emelectric)_BS3_BB_CGE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816.501442273492</v>
      </c>
      <c r="N188" t="n">
        <v>2</v>
      </c>
      <c r="O188" t="inlineStr">
        <is>
          <t>5</t>
        </is>
      </c>
      <c r="P188" s="2" t="n">
        <v>44664.56416890046</v>
      </c>
      <c r="Q188" t="n">
        <v>33</v>
      </c>
      <c r="R188" t="inlineStr">
        <is>
          <t>ANCOA 220</t>
        </is>
      </c>
      <c r="S188" t="n">
        <v>836.5783709260103</v>
      </c>
      <c r="T188" t="n">
        <v>65774.60088008437</v>
      </c>
      <c r="U188" t="n">
        <v>2.015592871223158</v>
      </c>
      <c r="V188" t="n">
        <v>11930.02425076496</v>
      </c>
      <c r="W188" t="inlineStr">
        <is>
          <t>EMELECTRIC</t>
        </is>
      </c>
      <c r="X188" t="n">
        <v>89.44636877435698</v>
      </c>
      <c r="Y188" t="n">
        <v>65.77460088008438</v>
      </c>
      <c r="Z188" t="n">
        <v>74828.89747449872</v>
      </c>
      <c r="AA188" t="n">
        <v>14838.33862035442</v>
      </c>
      <c r="AB188" t="n">
        <v>11930.02425076496</v>
      </c>
      <c r="AC188" t="n">
        <v>14838.33862035442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(emelectric)_BS3_BB_CGE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12417.7734927326</v>
      </c>
      <c r="N189" t="n">
        <v>16</v>
      </c>
      <c r="O189" t="inlineStr">
        <is>
          <t>5</t>
        </is>
      </c>
      <c r="P189" s="2" t="n">
        <v>44664.56416890046</v>
      </c>
      <c r="Q189" t="n">
        <v>8</v>
      </c>
      <c r="R189" t="inlineStr">
        <is>
          <t>ALTO JAHUEL 220</t>
        </is>
      </c>
      <c r="S189" t="n">
        <v>9.397506890402559</v>
      </c>
      <c r="T189" t="n">
        <v>742.5917258337922</v>
      </c>
      <c r="U189" t="n">
        <v>0.01224373622356059</v>
      </c>
      <c r="V189" t="n">
        <v>74.2066354419065</v>
      </c>
      <c r="W189" t="inlineStr">
        <is>
          <t>EMELECTRIC</t>
        </is>
      </c>
      <c r="X189" t="n">
        <v>89.897699458791</v>
      </c>
      <c r="Y189" t="n">
        <v>0.7425917258337922</v>
      </c>
      <c r="Z189" t="n">
        <v>844.8142500953268</v>
      </c>
      <c r="AA189" t="n">
        <v>92.29681025112748</v>
      </c>
      <c r="AB189" t="n">
        <v>74.2066354419065</v>
      </c>
      <c r="AC189" t="n">
        <v>92.29681025112748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(emelectric)_BS3_BB_CGE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12417.7734927326</v>
      </c>
      <c r="N190" t="n">
        <v>16</v>
      </c>
      <c r="O190" t="inlineStr">
        <is>
          <t>5</t>
        </is>
      </c>
      <c r="P190" s="2" t="n">
        <v>44664.56416890046</v>
      </c>
      <c r="Q190" t="n">
        <v>23</v>
      </c>
      <c r="R190" t="inlineStr">
        <is>
          <t>ITAHUE 220</t>
        </is>
      </c>
      <c r="S190" t="n">
        <v>1.303700217982272</v>
      </c>
      <c r="T190" t="n">
        <v>98.44810255503585</v>
      </c>
      <c r="U190" t="n">
        <v>0.00169855279381334</v>
      </c>
      <c r="V190" t="n">
        <v>10.16736622602184</v>
      </c>
      <c r="W190" t="inlineStr">
        <is>
          <t>EMELECTRIC</t>
        </is>
      </c>
      <c r="X190" t="n">
        <v>85.90941009869398</v>
      </c>
      <c r="Y190" t="n">
        <v>0.09844810255503583</v>
      </c>
      <c r="Z190" t="n">
        <v>112.0001166723957</v>
      </c>
      <c r="AA190" t="n">
        <v>12.64597789306199</v>
      </c>
      <c r="AB190" t="n">
        <v>10.16736622602184</v>
      </c>
      <c r="AC190" t="n">
        <v>12.64597789306199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(emelectric)_BS3_BB_CGE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12417.7734927326</v>
      </c>
      <c r="N191" t="n">
        <v>16</v>
      </c>
      <c r="O191" t="inlineStr">
        <is>
          <t>5</t>
        </is>
      </c>
      <c r="P191" s="2" t="n">
        <v>44664.56416890046</v>
      </c>
      <c r="Q191" t="n">
        <v>13</v>
      </c>
      <c r="R191" t="inlineStr">
        <is>
          <t>MELIPILLA 220</t>
        </is>
      </c>
      <c r="S191" t="n">
        <v>12031.71802209756</v>
      </c>
      <c r="T191" t="n">
        <v>964287.6501954747</v>
      </c>
      <c r="U191" t="n">
        <v>15.6757726806532</v>
      </c>
      <c r="V191" t="n">
        <v>96200.26563324679</v>
      </c>
      <c r="W191" t="inlineStr">
        <is>
          <t>EMELECTRIC</t>
        </is>
      </c>
      <c r="X191" t="n">
        <v>91.178004790215</v>
      </c>
      <c r="Y191" t="n">
        <v>964.2876501954748</v>
      </c>
      <c r="Z191" t="n">
        <v>1097028.043453327</v>
      </c>
      <c r="AA191" t="n">
        <v>119652.0716831428</v>
      </c>
      <c r="AB191" t="n">
        <v>96200.26563324679</v>
      </c>
      <c r="AC191" t="n">
        <v>119652.0716831428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(emelectric)_BS3_BB_CGE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12417.7734927326</v>
      </c>
      <c r="N192" t="n">
        <v>16</v>
      </c>
      <c r="O192" t="inlineStr">
        <is>
          <t>5</t>
        </is>
      </c>
      <c r="P192" s="2" t="n">
        <v>44664.56416890046</v>
      </c>
      <c r="Q192" t="n">
        <v>22</v>
      </c>
      <c r="R192" t="inlineStr">
        <is>
          <t>RAPEL 220</t>
        </is>
      </c>
      <c r="S192" t="n">
        <v>680.6945109884759</v>
      </c>
      <c r="T192" t="n">
        <v>53116.17657969686</v>
      </c>
      <c r="U192" t="n">
        <v>0.8868569226461567</v>
      </c>
      <c r="V192" t="n">
        <v>5097.619136874973</v>
      </c>
      <c r="W192" t="inlineStr">
        <is>
          <t>EMELECTRIC</t>
        </is>
      </c>
      <c r="X192" t="n">
        <v>88.77397823601298</v>
      </c>
      <c r="Y192" t="n">
        <v>53.11617657969686</v>
      </c>
      <c r="Z192" t="n">
        <v>60427.95970386446</v>
      </c>
      <c r="AA192" t="n">
        <v>6340.322309545986</v>
      </c>
      <c r="AB192" t="n">
        <v>5097.619136874973</v>
      </c>
      <c r="AC192" t="n">
        <v>6340.322309545986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(emelectric)_BS3_BB_CGE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10519.1553500692</v>
      </c>
      <c r="N193" t="n">
        <v>21</v>
      </c>
      <c r="O193" t="inlineStr">
        <is>
          <t>5</t>
        </is>
      </c>
      <c r="P193" s="2" t="n">
        <v>44664.56416890046</v>
      </c>
      <c r="Q193" t="n">
        <v>8</v>
      </c>
      <c r="R193" t="inlineStr">
        <is>
          <t>ALTO JAHUEL 220</t>
        </is>
      </c>
      <c r="S193" t="n">
        <v>1148.25176288163</v>
      </c>
      <c r="T193" t="n">
        <v>90734.94366476999</v>
      </c>
      <c r="U193" t="n">
        <v>2.249914931643543</v>
      </c>
      <c r="V193" t="n">
        <v>13636.24747048179</v>
      </c>
      <c r="W193" t="inlineStr">
        <is>
          <t>EMELECTRIC</t>
        </is>
      </c>
      <c r="X193" t="n">
        <v>89.89769945879101</v>
      </c>
      <c r="Y193" t="n">
        <v>90.73494366477</v>
      </c>
      <c r="Z193" t="n">
        <v>103225.1918825597</v>
      </c>
      <c r="AA193" t="n">
        <v>16960.50680408183</v>
      </c>
      <c r="AB193" t="n">
        <v>13636.24747048179</v>
      </c>
      <c r="AC193" t="n">
        <v>16960.50680408183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(emelectric)_BS3_BB_CGE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10519.1553500692</v>
      </c>
      <c r="N194" t="n">
        <v>21</v>
      </c>
      <c r="O194" t="inlineStr">
        <is>
          <t>5</t>
        </is>
      </c>
      <c r="P194" s="2" t="n">
        <v>44664.56416890046</v>
      </c>
      <c r="Q194" t="n">
        <v>34</v>
      </c>
      <c r="R194" t="inlineStr">
        <is>
          <t>CHARRUA 220</t>
        </is>
      </c>
      <c r="S194" t="n">
        <v>8176.671447525249</v>
      </c>
      <c r="T194" t="n">
        <v>616463.1908326978</v>
      </c>
      <c r="U194" t="n">
        <v>16.02158670739786</v>
      </c>
      <c r="V194" t="n">
        <v>93871.75090078126</v>
      </c>
      <c r="W194" t="inlineStr">
        <is>
          <t>EMELECTRIC</t>
        </is>
      </c>
      <c r="X194" t="n">
        <v>85.77124763155199</v>
      </c>
      <c r="Y194" t="n">
        <v>616.4631908326978</v>
      </c>
      <c r="Z194" t="n">
        <v>701323.3115275288</v>
      </c>
      <c r="AA194" t="n">
        <v>116755.9090805737</v>
      </c>
      <c r="AB194" t="n">
        <v>93871.75090078126</v>
      </c>
      <c r="AC194" t="n">
        <v>116755.9090805737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(emelectric)_BS3_BB_CGE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10519.1553500692</v>
      </c>
      <c r="N195" t="n">
        <v>21</v>
      </c>
      <c r="O195" t="inlineStr">
        <is>
          <t>5</t>
        </is>
      </c>
      <c r="P195" s="2" t="n">
        <v>44664.56416890046</v>
      </c>
      <c r="Q195" t="n">
        <v>23</v>
      </c>
      <c r="R195" t="inlineStr">
        <is>
          <t>ITAHUE 220</t>
        </is>
      </c>
      <c r="S195" t="n">
        <v>1435.109631245338</v>
      </c>
      <c r="T195" t="n">
        <v>108371.401803725</v>
      </c>
      <c r="U195" t="n">
        <v>2.811991840344511</v>
      </c>
      <c r="V195" t="n">
        <v>16832.30039684578</v>
      </c>
      <c r="W195" t="inlineStr">
        <is>
          <t>EMELECTRIC</t>
        </is>
      </c>
      <c r="X195" t="n">
        <v>85.909410098694</v>
      </c>
      <c r="Y195" t="n">
        <v>108.371401803725</v>
      </c>
      <c r="Z195" t="n">
        <v>123289.4218472412</v>
      </c>
      <c r="AA195" t="n">
        <v>20935.69701100221</v>
      </c>
      <c r="AB195" t="n">
        <v>16832.30039684578</v>
      </c>
      <c r="AC195" t="n">
        <v>20935.69701100221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(emelectric)_BS3_BB_CGE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10519.1553500692</v>
      </c>
      <c r="N196" t="n">
        <v>21</v>
      </c>
      <c r="O196" t="inlineStr">
        <is>
          <t>5</t>
        </is>
      </c>
      <c r="P196" s="2" t="n">
        <v>44664.56416890046</v>
      </c>
      <c r="Q196" t="n">
        <v>22</v>
      </c>
      <c r="R196" t="inlineStr">
        <is>
          <t>RAPEL 220</t>
        </is>
      </c>
      <c r="S196" t="n">
        <v>17.77769322602268</v>
      </c>
      <c r="T196" t="n">
        <v>1387.234768797905</v>
      </c>
      <c r="U196" t="n">
        <v>0.03483408319707496</v>
      </c>
      <c r="V196" t="n">
        <v>200.2249569085819</v>
      </c>
      <c r="W196" t="inlineStr">
        <is>
          <t>EMELECTRIC</t>
        </is>
      </c>
      <c r="X196" t="n">
        <v>88.77397823601299</v>
      </c>
      <c r="Y196" t="n">
        <v>1.387234768797905</v>
      </c>
      <c r="Z196" t="n">
        <v>1578.196551533453</v>
      </c>
      <c r="AA196" t="n">
        <v>249.0360160554501</v>
      </c>
      <c r="AB196" t="n">
        <v>200.2249569085819</v>
      </c>
      <c r="AC196" t="n">
        <v>249.0360160554501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(emelectric)_BS3_BB_CGE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1682.10445827482</v>
      </c>
      <c r="N197" t="n">
        <v>6</v>
      </c>
      <c r="O197" t="inlineStr">
        <is>
          <t>5</t>
        </is>
      </c>
      <c r="P197" s="2" t="n">
        <v>44664.56416890046</v>
      </c>
      <c r="Q197" t="n">
        <v>8</v>
      </c>
      <c r="R197" t="inlineStr">
        <is>
          <t>ALTO JAHUEL 220</t>
        </is>
      </c>
      <c r="S197" t="n">
        <v>60.08957816192867</v>
      </c>
      <c r="T197" t="n">
        <v>4748.283142783596</v>
      </c>
      <c r="U197" t="n">
        <v>0.2009470277647871</v>
      </c>
      <c r="V197" t="n">
        <v>1217.896446003293</v>
      </c>
      <c r="W197" t="inlineStr">
        <is>
          <t>EMELECTRIC</t>
        </is>
      </c>
      <c r="X197" t="n">
        <v>89.89769945879098</v>
      </c>
      <c r="Y197" t="n">
        <v>4.748283142783595</v>
      </c>
      <c r="Z197" t="n">
        <v>5401.914838206594</v>
      </c>
      <c r="AA197" t="n">
        <v>1514.796574630961</v>
      </c>
      <c r="AB197" t="n">
        <v>1217.896446003293</v>
      </c>
      <c r="AC197" t="n">
        <v>1514.796574630961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(emelectric)_BS3_BB_CGE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1682.10445827482</v>
      </c>
      <c r="N198" t="n">
        <v>6</v>
      </c>
      <c r="O198" t="inlineStr">
        <is>
          <t>5</t>
        </is>
      </c>
      <c r="P198" s="2" t="n">
        <v>44664.56416890046</v>
      </c>
      <c r="Q198" t="n">
        <v>34</v>
      </c>
      <c r="R198" t="inlineStr">
        <is>
          <t>CHARRUA 220</t>
        </is>
      </c>
      <c r="S198" t="n">
        <v>1604.903648465678</v>
      </c>
      <c r="T198" t="n">
        <v>120998.3830781939</v>
      </c>
      <c r="U198" t="n">
        <v>5.366997537226339</v>
      </c>
      <c r="V198" t="n">
        <v>31445.66547001159</v>
      </c>
      <c r="W198" t="inlineStr">
        <is>
          <t>EMELECTRIC</t>
        </is>
      </c>
      <c r="X198" t="n">
        <v>85.77124763155199</v>
      </c>
      <c r="Y198" t="n">
        <v>120.9983830781939</v>
      </c>
      <c r="Z198" t="n">
        <v>137654.588257331</v>
      </c>
      <c r="AA198" t="n">
        <v>39111.52421643232</v>
      </c>
      <c r="AB198" t="n">
        <v>31445.66547001159</v>
      </c>
      <c r="AC198" t="n">
        <v>39111.52421643232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(emelectric)_BS3_BB_CGE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1682.10445827482</v>
      </c>
      <c r="N199" t="n">
        <v>6</v>
      </c>
      <c r="O199" t="inlineStr">
        <is>
          <t>5</t>
        </is>
      </c>
      <c r="P199" s="2" t="n">
        <v>44664.56416890046</v>
      </c>
      <c r="Q199" t="n">
        <v>23</v>
      </c>
      <c r="R199" t="inlineStr">
        <is>
          <t>ITAHUE 220</t>
        </is>
      </c>
      <c r="S199" t="n">
        <v>56.62328262763361</v>
      </c>
      <c r="T199" t="n">
        <v>4275.871598576244</v>
      </c>
      <c r="U199" t="n">
        <v>0.1893553041035906</v>
      </c>
      <c r="V199" t="n">
        <v>1133.461809767282</v>
      </c>
      <c r="W199" t="inlineStr">
        <is>
          <t>EMELECTRIC</t>
        </is>
      </c>
      <c r="X199" t="n">
        <v>85.909410098694</v>
      </c>
      <c r="Y199" t="n">
        <v>4.275871598576244</v>
      </c>
      <c r="Z199" t="n">
        <v>4864.472808391631</v>
      </c>
      <c r="AA199" t="n">
        <v>1409.778370357316</v>
      </c>
      <c r="AB199" t="n">
        <v>1133.461809767282</v>
      </c>
      <c r="AC199" t="n">
        <v>1409.778370357316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(emelectric)_BS3_BB_CGE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1682.10445827482</v>
      </c>
      <c r="N200" t="n">
        <v>6</v>
      </c>
      <c r="O200" t="inlineStr">
        <is>
          <t>5</t>
        </is>
      </c>
      <c r="P200" s="2" t="n">
        <v>44664.56416890046</v>
      </c>
      <c r="Q200" t="n">
        <v>22</v>
      </c>
      <c r="R200" t="inlineStr">
        <is>
          <t>RAPEL 220</t>
        </is>
      </c>
      <c r="S200" t="n">
        <v>1.849163398860799</v>
      </c>
      <c r="T200" t="n">
        <v>144.294522774939</v>
      </c>
      <c r="U200" t="n">
        <v>0.006183832541662538</v>
      </c>
      <c r="V200" t="n">
        <v>35.54442920685901</v>
      </c>
      <c r="W200" t="inlineStr">
        <is>
          <t>EMELECTRIC</t>
        </is>
      </c>
      <c r="X200" t="n">
        <v>88.77397823601299</v>
      </c>
      <c r="Y200" t="n">
        <v>0.144294522774939</v>
      </c>
      <c r="Z200" t="n">
        <v>164.1575913253004</v>
      </c>
      <c r="AA200" t="n">
        <v>44.20948906325748</v>
      </c>
      <c r="AB200" t="n">
        <v>35.54442920685901</v>
      </c>
      <c r="AC200" t="n">
        <v>44.20948906325748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(emelectric)_BS3_BB_CGE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6509.5421813308</v>
      </c>
      <c r="N201" t="n">
        <v>8</v>
      </c>
      <c r="O201" t="inlineStr">
        <is>
          <t>5</t>
        </is>
      </c>
      <c r="P201" s="2" t="n">
        <v>44664.56416890046</v>
      </c>
      <c r="Q201" t="n">
        <v>8</v>
      </c>
      <c r="R201" t="inlineStr">
        <is>
          <t>ALTO JAHUEL 220</t>
        </is>
      </c>
      <c r="S201" t="n">
        <v>286.5320357877686</v>
      </c>
      <c r="T201" t="n">
        <v>22641.78376709808</v>
      </c>
      <c r="U201" t="n">
        <v>0.3346870941620991</v>
      </c>
      <c r="V201" t="n">
        <v>2028.466044197037</v>
      </c>
      <c r="W201" t="inlineStr">
        <is>
          <t>EMELECTRIC</t>
        </is>
      </c>
      <c r="X201" t="n">
        <v>89.897699458791</v>
      </c>
      <c r="Y201" t="n">
        <v>22.64178376709808</v>
      </c>
      <c r="Z201" t="n">
        <v>25758.57083856437</v>
      </c>
      <c r="AA201" t="n">
        <v>2522.967716662982</v>
      </c>
      <c r="AB201" t="n">
        <v>2028.466044197037</v>
      </c>
      <c r="AC201" t="n">
        <v>2522.967716662982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(emelectric)_BS3_BB_CGE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6509.5421813308</v>
      </c>
      <c r="N202" t="n">
        <v>8</v>
      </c>
      <c r="O202" t="inlineStr">
        <is>
          <t>5</t>
        </is>
      </c>
      <c r="P202" s="2" t="n">
        <v>44664.56416890046</v>
      </c>
      <c r="Q202" t="n">
        <v>23</v>
      </c>
      <c r="R202" t="inlineStr">
        <is>
          <t>ITAHUE 220</t>
        </is>
      </c>
      <c r="S202" t="n">
        <v>45.67468316935425</v>
      </c>
      <c r="T202" t="n">
        <v>3449.094991933571</v>
      </c>
      <c r="U202" t="n">
        <v>0.05335084764500272</v>
      </c>
      <c r="V202" t="n">
        <v>319.3528093157686</v>
      </c>
      <c r="W202" t="inlineStr">
        <is>
          <t>EMELECTRIC</t>
        </is>
      </c>
      <c r="X202" t="n">
        <v>85.90941009869401</v>
      </c>
      <c r="Y202" t="n">
        <v>3.449094991933571</v>
      </c>
      <c r="Z202" t="n">
        <v>3923.885087523971</v>
      </c>
      <c r="AA202" t="n">
        <v>397.204986711155</v>
      </c>
      <c r="AB202" t="n">
        <v>319.3528093157686</v>
      </c>
      <c r="AC202" t="n">
        <v>397.204986711155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(emelectric)_BS3_BB_CGE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6509.5421813308</v>
      </c>
      <c r="N203" t="n">
        <v>8</v>
      </c>
      <c r="O203" t="inlineStr">
        <is>
          <t>5</t>
        </is>
      </c>
      <c r="P203" s="2" t="n">
        <v>44664.56416890046</v>
      </c>
      <c r="Q203" t="n">
        <v>13</v>
      </c>
      <c r="R203" t="inlineStr">
        <is>
          <t>MELIPILLA 220</t>
        </is>
      </c>
      <c r="S203" t="n">
        <v>3553.210809812925</v>
      </c>
      <c r="T203" t="n">
        <v>284773.7368969969</v>
      </c>
      <c r="U203" t="n">
        <v>4.150369425925154</v>
      </c>
      <c r="V203" t="n">
        <v>25470.3005321629</v>
      </c>
      <c r="W203" t="inlineStr">
        <is>
          <t>EMELECTRIC</t>
        </is>
      </c>
      <c r="X203" t="n">
        <v>91.178004790215</v>
      </c>
      <c r="Y203" t="n">
        <v>284.7737368969969</v>
      </c>
      <c r="Z203" t="n">
        <v>323974.6722377666</v>
      </c>
      <c r="AA203" t="n">
        <v>31679.47827383444</v>
      </c>
      <c r="AB203" t="n">
        <v>25470.3005321629</v>
      </c>
      <c r="AC203" t="n">
        <v>31679.47827383444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(emelectric)_BS3_BB_CGE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6509.5421813308</v>
      </c>
      <c r="N204" t="n">
        <v>8</v>
      </c>
      <c r="O204" t="inlineStr">
        <is>
          <t>5</t>
        </is>
      </c>
      <c r="P204" s="2" t="n">
        <v>44664.56416890046</v>
      </c>
      <c r="Q204" t="n">
        <v>22</v>
      </c>
      <c r="R204" t="inlineStr">
        <is>
          <t>RAPEL 220</t>
        </is>
      </c>
      <c r="S204" t="n">
        <v>2784.187583461683</v>
      </c>
      <c r="T204" t="n">
        <v>217256.6355785613</v>
      </c>
      <c r="U204" t="n">
        <v>3.252102855965417</v>
      </c>
      <c r="V204" t="n">
        <v>18692.96087151303</v>
      </c>
      <c r="W204" t="inlineStr">
        <is>
          <t>EMELECTRIC</t>
        </is>
      </c>
      <c r="X204" t="n">
        <v>88.77397823601298</v>
      </c>
      <c r="Y204" t="n">
        <v>217.2566355785612</v>
      </c>
      <c r="Z204" t="n">
        <v>247163.4079392051</v>
      </c>
      <c r="AA204" t="n">
        <v>23249.95133272765</v>
      </c>
      <c r="AB204" t="n">
        <v>18692.96087151303</v>
      </c>
      <c r="AC204" t="n">
        <v>23249.95133272765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(emelectric)_BS3_BB_CGE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20.896978283704</v>
      </c>
      <c r="N205" t="n">
        <v>0</v>
      </c>
      <c r="O205" t="inlineStr">
        <is>
          <t>5</t>
        </is>
      </c>
      <c r="P205" s="2" t="n">
        <v>44664.56416890046</v>
      </c>
      <c r="Q205" t="n">
        <v>23</v>
      </c>
      <c r="R205" t="inlineStr">
        <is>
          <t>ITAHUE 220</t>
        </is>
      </c>
      <c r="S205" t="n">
        <v>21.41081343491567</v>
      </c>
      <c r="T205" t="n">
        <v>1616.824119343655</v>
      </c>
      <c r="U205" t="n">
        <v>0.05739293291893689</v>
      </c>
      <c r="V205" t="n">
        <v>343.5483253142044</v>
      </c>
      <c r="W205" t="inlineStr">
        <is>
          <t>EMELECTRIC</t>
        </is>
      </c>
      <c r="X205" t="n">
        <v>85.909410098694</v>
      </c>
      <c r="Y205" t="n">
        <v>1.616824119343655</v>
      </c>
      <c r="Z205" t="n">
        <v>1839.390351926798</v>
      </c>
      <c r="AA205" t="n">
        <v>427.2989120823438</v>
      </c>
      <c r="AB205" t="n">
        <v>343.5483253142044</v>
      </c>
      <c r="AC205" t="n">
        <v>427.2989120823438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(emelectric)_BS3_BB_CGE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11794.4551505237</v>
      </c>
      <c r="N206" t="n">
        <v>20</v>
      </c>
      <c r="O206" t="inlineStr">
        <is>
          <t>5</t>
        </is>
      </c>
      <c r="P206" s="2" t="n">
        <v>44664.56416890046</v>
      </c>
      <c r="Q206" t="n">
        <v>8</v>
      </c>
      <c r="R206" t="inlineStr">
        <is>
          <t>ALTO JAHUEL 220</t>
        </is>
      </c>
      <c r="S206" t="n">
        <v>3369.932766555124</v>
      </c>
      <c r="T206" t="n">
        <v>266292.349475768</v>
      </c>
      <c r="U206" t="n">
        <v>5.637159552556894</v>
      </c>
      <c r="V206" t="n">
        <v>34165.60404490653</v>
      </c>
      <c r="W206" t="inlineStr">
        <is>
          <t>EMELECTRIC</t>
        </is>
      </c>
      <c r="X206" t="n">
        <v>89.897699458791</v>
      </c>
      <c r="Y206" t="n">
        <v>266.292349475768</v>
      </c>
      <c r="Z206" t="n">
        <v>302949.2030441046</v>
      </c>
      <c r="AA206" t="n">
        <v>42494.53239416234</v>
      </c>
      <c r="AB206" t="n">
        <v>34165.60404490653</v>
      </c>
      <c r="AC206" t="n">
        <v>42494.53239416234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(emelectric)_BS3_BB_CGE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11794.4551505237</v>
      </c>
      <c r="N207" t="n">
        <v>20</v>
      </c>
      <c r="O207" t="inlineStr">
        <is>
          <t>5</t>
        </is>
      </c>
      <c r="P207" s="2" t="n">
        <v>44664.56416890046</v>
      </c>
      <c r="Q207" t="n">
        <v>34</v>
      </c>
      <c r="R207" t="inlineStr">
        <is>
          <t>CHARRUA 220</t>
        </is>
      </c>
      <c r="S207" t="n">
        <v>3338.413289538395</v>
      </c>
      <c r="T207" t="n">
        <v>251692.7483260928</v>
      </c>
      <c r="U207" t="n">
        <v>5.584434369811459</v>
      </c>
      <c r="V207" t="n">
        <v>32719.64516739452</v>
      </c>
      <c r="W207" t="inlineStr">
        <is>
          <t>EMELECTRIC</t>
        </is>
      </c>
      <c r="X207" t="n">
        <v>85.77124763155197</v>
      </c>
      <c r="Y207" t="n">
        <v>251.6927483260929</v>
      </c>
      <c r="Z207" t="n">
        <v>286339.8729534617</v>
      </c>
      <c r="AA207" t="n">
        <v>40696.07607884891</v>
      </c>
      <c r="AB207" t="n">
        <v>32719.64516739452</v>
      </c>
      <c r="AC207" t="n">
        <v>40696.07607884891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(emelectric)_BS3_BB_CGE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11794.4551505237</v>
      </c>
      <c r="N208" t="n">
        <v>20</v>
      </c>
      <c r="O208" t="inlineStr">
        <is>
          <t>5</t>
        </is>
      </c>
      <c r="P208" s="2" t="n">
        <v>44664.56416890046</v>
      </c>
      <c r="Q208" t="n">
        <v>23</v>
      </c>
      <c r="R208" t="inlineStr">
        <is>
          <t>ITAHUE 220</t>
        </is>
      </c>
      <c r="S208" t="n">
        <v>5353.828499478826</v>
      </c>
      <c r="T208" t="n">
        <v>404290.9941324659</v>
      </c>
      <c r="U208" t="n">
        <v>8.955782669646544</v>
      </c>
      <c r="V208" t="n">
        <v>53608.41451299779</v>
      </c>
      <c r="W208" t="inlineStr">
        <is>
          <t>EMELECTRIC</t>
        </is>
      </c>
      <c r="X208" t="n">
        <v>85.90941009869398</v>
      </c>
      <c r="Y208" t="n">
        <v>404.2909941324659</v>
      </c>
      <c r="Z208" t="n">
        <v>459944.2481598019</v>
      </c>
      <c r="AA208" t="n">
        <v>66677.13247885297</v>
      </c>
      <c r="AB208" t="n">
        <v>53608.41451299779</v>
      </c>
      <c r="AC208" t="n">
        <v>66677.13247885297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(emelectric)_BS3_BB_CGE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11794.4551505237</v>
      </c>
      <c r="N209" t="n">
        <v>20</v>
      </c>
      <c r="O209" t="inlineStr">
        <is>
          <t>5</t>
        </is>
      </c>
      <c r="P209" s="2" t="n">
        <v>44664.56416890046</v>
      </c>
      <c r="Q209" t="n">
        <v>22</v>
      </c>
      <c r="R209" t="inlineStr">
        <is>
          <t>RAPEL 220</t>
        </is>
      </c>
      <c r="S209" t="n">
        <v>22.29408701947813</v>
      </c>
      <c r="T209" t="n">
        <v>1739.659485560001</v>
      </c>
      <c r="U209" t="n">
        <v>0.0372931255052474</v>
      </c>
      <c r="V209" t="n">
        <v>214.3594365618758</v>
      </c>
      <c r="W209" t="inlineStr">
        <is>
          <t>EMELECTRIC</t>
        </is>
      </c>
      <c r="X209" t="n">
        <v>88.77397823601299</v>
      </c>
      <c r="Y209" t="n">
        <v>1.739659485560001</v>
      </c>
      <c r="Z209" t="n">
        <v>1979.134795858932</v>
      </c>
      <c r="AA209" t="n">
        <v>266.6162146291988</v>
      </c>
      <c r="AB209" t="n">
        <v>214.3594365618758</v>
      </c>
      <c r="AC209" t="n">
        <v>266.6162146291988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(emelectric)_BS3_BB_CGE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1937.52291016209</v>
      </c>
      <c r="N210" t="n">
        <v>4</v>
      </c>
      <c r="O210" t="inlineStr">
        <is>
          <t>4</t>
        </is>
      </c>
      <c r="P210" s="2" t="n">
        <v>44664.56416890046</v>
      </c>
      <c r="Q210" t="n">
        <v>8</v>
      </c>
      <c r="R210" t="inlineStr">
        <is>
          <t>ALTO JAHUEL 220</t>
        </is>
      </c>
      <c r="S210" t="n">
        <v>265.2013900909805</v>
      </c>
      <c r="T210" t="n">
        <v>20956.2344840958</v>
      </c>
      <c r="U210" t="n">
        <v>0.5361466539865981</v>
      </c>
      <c r="V210" t="n">
        <v>3249.468836091231</v>
      </c>
      <c r="W210" t="inlineStr">
        <is>
          <t>EMELECTRIC</t>
        </is>
      </c>
      <c r="X210" t="n">
        <v>89.897699458791</v>
      </c>
      <c r="Y210" t="n">
        <v>20.9562344840958</v>
      </c>
      <c r="Z210" t="n">
        <v>23840.99486245256</v>
      </c>
      <c r="AA210" t="n">
        <v>4041.627905586108</v>
      </c>
      <c r="AB210" t="n">
        <v>3249.468836091231</v>
      </c>
      <c r="AC210" t="n">
        <v>4041.627905586108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(emelectric)_BS3_BB_CGE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1937.52291016209</v>
      </c>
      <c r="N211" t="n">
        <v>4</v>
      </c>
      <c r="O211" t="inlineStr">
        <is>
          <t>4</t>
        </is>
      </c>
      <c r="P211" s="2" t="n">
        <v>44664.56416890046</v>
      </c>
      <c r="Q211" t="n">
        <v>18</v>
      </c>
      <c r="R211" t="inlineStr">
        <is>
          <t>CERRO NAVIA 220</t>
        </is>
      </c>
      <c r="S211" t="n">
        <v>638.0804128626862</v>
      </c>
      <c r="T211" t="n">
        <v>51847.0082594126</v>
      </c>
      <c r="U211" t="n">
        <v>1.289980713198197</v>
      </c>
      <c r="V211" t="n">
        <v>7879.836890322551</v>
      </c>
      <c r="W211" t="inlineStr">
        <is>
          <t>EMELECTRIC</t>
        </is>
      </c>
      <c r="X211" t="n">
        <v>92.439888480135</v>
      </c>
      <c r="Y211" t="n">
        <v>51.8470082594126</v>
      </c>
      <c r="Z211" t="n">
        <v>58984.08220638521</v>
      </c>
      <c r="AA211" t="n">
        <v>9800.792152142476</v>
      </c>
      <c r="AB211" t="n">
        <v>7879.836890322551</v>
      </c>
      <c r="AC211" t="n">
        <v>9800.792152142476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(emelectric)_BS3_BB_CGE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1937.52291016209</v>
      </c>
      <c r="N212" t="n">
        <v>4</v>
      </c>
      <c r="O212" t="inlineStr">
        <is>
          <t>4</t>
        </is>
      </c>
      <c r="P212" s="2" t="n">
        <v>44664.56416890046</v>
      </c>
      <c r="Q212" t="n">
        <v>32</v>
      </c>
      <c r="R212" t="inlineStr">
        <is>
          <t>CHENA 220</t>
        </is>
      </c>
      <c r="S212" t="n">
        <v>885.4790579835392</v>
      </c>
      <c r="T212" t="n">
        <v>71167.86730216419</v>
      </c>
      <c r="U212" t="n">
        <v>1.790136295855056</v>
      </c>
      <c r="V212" t="n">
        <v>10951.24933989859</v>
      </c>
      <c r="W212" t="inlineStr">
        <is>
          <t>EMELECTRIC</t>
        </is>
      </c>
      <c r="X212" t="n">
        <v>91.43590800506399</v>
      </c>
      <c r="Y212" t="n">
        <v>71.16786730216418</v>
      </c>
      <c r="Z212" t="n">
        <v>80964.58168619362</v>
      </c>
      <c r="AA212" t="n">
        <v>13620.95689042113</v>
      </c>
      <c r="AB212" t="n">
        <v>10951.24933989859</v>
      </c>
      <c r="AC212" t="n">
        <v>13620.95689042113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(emelectric)_BS3_BB_CGE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1937.52291016209</v>
      </c>
      <c r="N213" t="n">
        <v>4</v>
      </c>
      <c r="O213" t="inlineStr">
        <is>
          <t>4</t>
        </is>
      </c>
      <c r="P213" s="2" t="n">
        <v>44664.56416890046</v>
      </c>
      <c r="Q213" t="n">
        <v>28</v>
      </c>
      <c r="R213" t="inlineStr">
        <is>
          <t>POLPAICO 220</t>
        </is>
      </c>
      <c r="S213" t="n">
        <v>172.4841464736102</v>
      </c>
      <c r="T213" t="n">
        <v>13964.86749706665</v>
      </c>
      <c r="U213" t="n">
        <v>0.3487040470105949</v>
      </c>
      <c r="V213" t="n">
        <v>2105.838742307149</v>
      </c>
      <c r="W213" t="inlineStr">
        <is>
          <t>EMELECTRIC</t>
        </is>
      </c>
      <c r="X213" t="n">
        <v>92.10829862133897</v>
      </c>
      <c r="Y213" t="n">
        <v>13.96486749706665</v>
      </c>
      <c r="Z213" t="n">
        <v>15887.22127083806</v>
      </c>
      <c r="AA213" t="n">
        <v>2619.202415804911</v>
      </c>
      <c r="AB213" t="n">
        <v>2105.838742307149</v>
      </c>
      <c r="AC213" t="n">
        <v>2619.202415804911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(emelectric)_BS3_BB_CGE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1937.52291016209</v>
      </c>
      <c r="N214" t="n">
        <v>4</v>
      </c>
      <c r="O214" t="inlineStr">
        <is>
          <t>4</t>
        </is>
      </c>
      <c r="P214" s="2" t="n">
        <v>44664.56416890046</v>
      </c>
      <c r="Q214" t="n">
        <v>11</v>
      </c>
      <c r="R214" t="inlineStr">
        <is>
          <t>QUILLOTA 220</t>
        </is>
      </c>
      <c r="S214" t="n">
        <v>7.49559157108523</v>
      </c>
      <c r="T214" t="n">
        <v>612.7536482696307</v>
      </c>
      <c r="U214" t="n">
        <v>0.01515352668064379</v>
      </c>
      <c r="V214" t="n">
        <v>92.83973517389045</v>
      </c>
      <c r="W214" t="inlineStr">
        <is>
          <t>EMELECTRIC</t>
        </is>
      </c>
      <c r="X214" t="n">
        <v>93.00174909152399</v>
      </c>
      <c r="Y214" t="n">
        <v>0.6127536482696307</v>
      </c>
      <c r="Z214" t="n">
        <v>697.1031265866106</v>
      </c>
      <c r="AA214" t="n">
        <v>115.472307430212</v>
      </c>
      <c r="AB214" t="n">
        <v>92.83973517389045</v>
      </c>
      <c r="AC214" t="n">
        <v>115.472307430212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(emelectric)_BS3_BB_CGE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6689.16586447407</v>
      </c>
      <c r="N215" t="n">
        <v>9</v>
      </c>
      <c r="O215" t="inlineStr">
        <is>
          <t>5</t>
        </is>
      </c>
      <c r="P215" s="2" t="n">
        <v>44664.56416890046</v>
      </c>
      <c r="Q215" t="n">
        <v>8</v>
      </c>
      <c r="R215" t="inlineStr">
        <is>
          <t>ALTO JAHUEL 220</t>
        </is>
      </c>
      <c r="S215" t="n">
        <v>376.1097162603015</v>
      </c>
      <c r="T215" t="n">
        <v>29720.21904935587</v>
      </c>
      <c r="U215" t="n">
        <v>0.5068191819945718</v>
      </c>
      <c r="V215" t="n">
        <v>3071.721375446237</v>
      </c>
      <c r="W215" t="inlineStr">
        <is>
          <t>EMELECTRIC</t>
        </is>
      </c>
      <c r="X215" t="n">
        <v>89.897699458791</v>
      </c>
      <c r="Y215" t="n">
        <v>29.72021904935587</v>
      </c>
      <c r="Z215" t="n">
        <v>33811.39823589974</v>
      </c>
      <c r="AA215" t="n">
        <v>3820.548974435618</v>
      </c>
      <c r="AB215" t="n">
        <v>3071.721375446237</v>
      </c>
      <c r="AC215" t="n">
        <v>3820.548974435618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(emelectric)_BS3_BB_CGE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6689.16586447407</v>
      </c>
      <c r="N216" t="n">
        <v>9</v>
      </c>
      <c r="O216" t="inlineStr">
        <is>
          <t>5</t>
        </is>
      </c>
      <c r="P216" s="2" t="n">
        <v>44664.56416890046</v>
      </c>
      <c r="Q216" t="n">
        <v>23</v>
      </c>
      <c r="R216" t="inlineStr">
        <is>
          <t>ITAHUE 220</t>
        </is>
      </c>
      <c r="S216" t="n">
        <v>61.89750799627615</v>
      </c>
      <c r="T216" t="n">
        <v>4674.151412316026</v>
      </c>
      <c r="U216" t="n">
        <v>0.08340875817327655</v>
      </c>
      <c r="V216" t="n">
        <v>499.276439268917</v>
      </c>
      <c r="W216" t="inlineStr">
        <is>
          <t>EMELECTRIC</t>
        </is>
      </c>
      <c r="X216" t="n">
        <v>85.909410098694</v>
      </c>
      <c r="Y216" t="n">
        <v>4.674151412316026</v>
      </c>
      <c r="Z216" t="n">
        <v>5317.578398539279</v>
      </c>
      <c r="AA216" t="n">
        <v>620.9905961056181</v>
      </c>
      <c r="AB216" t="n">
        <v>499.276439268917</v>
      </c>
      <c r="AC216" t="n">
        <v>620.9905961056181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(emelectric)_BS3_BB_CGE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6689.16586447407</v>
      </c>
      <c r="N217" t="n">
        <v>9</v>
      </c>
      <c r="O217" t="inlineStr">
        <is>
          <t>5</t>
        </is>
      </c>
      <c r="P217" s="2" t="n">
        <v>44664.56416890046</v>
      </c>
      <c r="Q217" t="n">
        <v>13</v>
      </c>
      <c r="R217" t="inlineStr">
        <is>
          <t>MELIPILLA 220</t>
        </is>
      </c>
      <c r="S217" t="n">
        <v>3812.891256582585</v>
      </c>
      <c r="T217" t="n">
        <v>305585.9473691279</v>
      </c>
      <c r="U217" t="n">
        <v>5.1379859231236</v>
      </c>
      <c r="V217" t="n">
        <v>31531.18003774069</v>
      </c>
      <c r="W217" t="inlineStr">
        <is>
          <t>EMELECTRIC</t>
        </is>
      </c>
      <c r="X217" t="n">
        <v>91.178004790215</v>
      </c>
      <c r="Y217" t="n">
        <v>305.5859473691279</v>
      </c>
      <c r="Z217" t="n">
        <v>347651.8172572558</v>
      </c>
      <c r="AA217" t="n">
        <v>39217.88561908046</v>
      </c>
      <c r="AB217" t="n">
        <v>31531.18003774069</v>
      </c>
      <c r="AC217" t="n">
        <v>39217.88561908046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(emelectric)_BS3_BB_CGE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6689.16586447407</v>
      </c>
      <c r="N218" t="n">
        <v>9</v>
      </c>
      <c r="O218" t="inlineStr">
        <is>
          <t>5</t>
        </is>
      </c>
      <c r="P218" s="2" t="n">
        <v>44664.56416890046</v>
      </c>
      <c r="Q218" t="n">
        <v>22</v>
      </c>
      <c r="R218" t="inlineStr">
        <is>
          <t>RAPEL 220</t>
        </is>
      </c>
      <c r="S218" t="n">
        <v>2602.747075712316</v>
      </c>
      <c r="T218" t="n">
        <v>203098.4105705027</v>
      </c>
      <c r="U218" t="n">
        <v>3.507280154757634</v>
      </c>
      <c r="V218" t="n">
        <v>20159.71007130279</v>
      </c>
      <c r="W218" t="inlineStr">
        <is>
          <t>EMELECTRIC</t>
        </is>
      </c>
      <c r="X218" t="n">
        <v>88.77397823601299</v>
      </c>
      <c r="Y218" t="n">
        <v>203.0984105705027</v>
      </c>
      <c r="Z218" t="n">
        <v>231056.2122531317</v>
      </c>
      <c r="AA218" t="n">
        <v>25074.2662578393</v>
      </c>
      <c r="AB218" t="n">
        <v>20159.71007130279</v>
      </c>
      <c r="AC218" t="n">
        <v>25074.2662578393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(emelectric)_BS3_BB_CGE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7412.69309448938</v>
      </c>
      <c r="N219" t="n">
        <v>18</v>
      </c>
      <c r="O219" t="inlineStr">
        <is>
          <t>5</t>
        </is>
      </c>
      <c r="P219" s="2" t="n">
        <v>44664.56416890046</v>
      </c>
      <c r="Q219" t="n">
        <v>8</v>
      </c>
      <c r="R219" t="inlineStr">
        <is>
          <t>ALTO JAHUEL 220</t>
        </is>
      </c>
      <c r="S219" t="n">
        <v>924.4327460450554</v>
      </c>
      <c r="T219" t="n">
        <v>73048.74753579064</v>
      </c>
      <c r="U219" t="n">
        <v>2.295608337550806</v>
      </c>
      <c r="V219" t="n">
        <v>13913.18531464529</v>
      </c>
      <c r="W219" t="inlineStr">
        <is>
          <t>EMELECTRIC</t>
        </is>
      </c>
      <c r="X219" t="n">
        <v>89.897699458791</v>
      </c>
      <c r="Y219" t="n">
        <v>73.04874753579064</v>
      </c>
      <c r="Z219" t="n">
        <v>83104.37717382325</v>
      </c>
      <c r="AA219" t="n">
        <v>17304.95685901155</v>
      </c>
      <c r="AB219" t="n">
        <v>13913.18531464529</v>
      </c>
      <c r="AC219" t="n">
        <v>17304.95685901155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(emelectric)_BS3_BB_CGE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7412.69309448938</v>
      </c>
      <c r="N220" t="n">
        <v>18</v>
      </c>
      <c r="O220" t="inlineStr">
        <is>
          <t>5</t>
        </is>
      </c>
      <c r="P220" s="2" t="n">
        <v>44664.56416890046</v>
      </c>
      <c r="Q220" t="n">
        <v>23</v>
      </c>
      <c r="R220" t="inlineStr">
        <is>
          <t>ITAHUE 220</t>
        </is>
      </c>
      <c r="S220" t="n">
        <v>168.937786019744</v>
      </c>
      <c r="T220" t="n">
        <v>12757.230729955</v>
      </c>
      <c r="U220" t="n">
        <v>0.4195167163576407</v>
      </c>
      <c r="V220" t="n">
        <v>2511.184879670569</v>
      </c>
      <c r="W220" t="inlineStr">
        <is>
          <t>EMELECTRIC</t>
        </is>
      </c>
      <c r="X220" t="n">
        <v>85.909410098694</v>
      </c>
      <c r="Y220" t="n">
        <v>12.757230729955</v>
      </c>
      <c r="Z220" t="n">
        <v>14513.3455403356</v>
      </c>
      <c r="AA220" t="n">
        <v>3123.364278197225</v>
      </c>
      <c r="AB220" t="n">
        <v>2511.184879670569</v>
      </c>
      <c r="AC220" t="n">
        <v>3123.364278197225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(emelectric)_BS3_BB_CGE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7412.69309448938</v>
      </c>
      <c r="N221" t="n">
        <v>18</v>
      </c>
      <c r="O221" t="inlineStr">
        <is>
          <t>5</t>
        </is>
      </c>
      <c r="P221" s="2" t="n">
        <v>44664.56416890046</v>
      </c>
      <c r="Q221" t="n">
        <v>13</v>
      </c>
      <c r="R221" t="inlineStr">
        <is>
          <t>MELIPILLA 220</t>
        </is>
      </c>
      <c r="S221" t="n">
        <v>3795.915282083925</v>
      </c>
      <c r="T221" t="n">
        <v>304225.3999785535</v>
      </c>
      <c r="U221" t="n">
        <v>9.426250646646473</v>
      </c>
      <c r="V221" t="n">
        <v>57847.72684616199</v>
      </c>
      <c r="W221" t="inlineStr">
        <is>
          <t>EMELECTRIC</t>
        </is>
      </c>
      <c r="X221" t="n">
        <v>91.178004790215</v>
      </c>
      <c r="Y221" t="n">
        <v>304.2253999785535</v>
      </c>
      <c r="Z221" t="n">
        <v>346103.9817730984</v>
      </c>
      <c r="AA221" t="n">
        <v>71949.90901263928</v>
      </c>
      <c r="AB221" t="n">
        <v>57847.72684616199</v>
      </c>
      <c r="AC221" t="n">
        <v>71949.90901263928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(emelectric)_BS3_BB_CGE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7412.69309448938</v>
      </c>
      <c r="N222" t="n">
        <v>18</v>
      </c>
      <c r="O222" t="inlineStr">
        <is>
          <t>5</t>
        </is>
      </c>
      <c r="P222" s="2" t="n">
        <v>44664.56416890046</v>
      </c>
      <c r="Q222" t="n">
        <v>22</v>
      </c>
      <c r="R222" t="inlineStr">
        <is>
          <t>RAPEL 220</t>
        </is>
      </c>
      <c r="S222" t="n">
        <v>2705.677761047568</v>
      </c>
      <c r="T222" t="n">
        <v>211130.3314534801</v>
      </c>
      <c r="U222" t="n">
        <v>6.71890567870891</v>
      </c>
      <c r="V222" t="n">
        <v>38620.00881094763</v>
      </c>
      <c r="W222" t="inlineStr">
        <is>
          <t>EMELECTRIC</t>
        </is>
      </c>
      <c r="X222" t="n">
        <v>88.77397823601301</v>
      </c>
      <c r="Y222" t="n">
        <v>211.1303314534802</v>
      </c>
      <c r="Z222" t="n">
        <v>240193.7786729012</v>
      </c>
      <c r="AA222" t="n">
        <v>48034.83682953685</v>
      </c>
      <c r="AB222" t="n">
        <v>38620.00881094763</v>
      </c>
      <c r="AC222" t="n">
        <v>48034.83682953685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(emelectric)_BS3_BB_CGE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7066.14685522139</v>
      </c>
      <c r="N223" t="n">
        <v>16</v>
      </c>
      <c r="O223" t="inlineStr">
        <is>
          <t>5</t>
        </is>
      </c>
      <c r="P223" s="2" t="n">
        <v>44664.56416890046</v>
      </c>
      <c r="Q223" t="n">
        <v>8</v>
      </c>
      <c r="R223" t="inlineStr">
        <is>
          <t>ALTO JAHUEL 220</t>
        </is>
      </c>
      <c r="S223" t="n">
        <v>697.445549944836</v>
      </c>
      <c r="T223" t="n">
        <v>55112.20163483681</v>
      </c>
      <c r="U223" t="n">
        <v>1.575641420562491</v>
      </c>
      <c r="V223" t="n">
        <v>9549.621647177741</v>
      </c>
      <c r="W223" t="inlineStr">
        <is>
          <t>EMELECTRIC</t>
        </is>
      </c>
      <c r="X223" t="n">
        <v>89.89769945879098</v>
      </c>
      <c r="Y223" t="n">
        <v>55.11220163483681</v>
      </c>
      <c r="Z223" t="n">
        <v>62698.75043781206</v>
      </c>
      <c r="AA223" t="n">
        <v>11877.63886464893</v>
      </c>
      <c r="AB223" t="n">
        <v>9549.621647177741</v>
      </c>
      <c r="AC223" t="n">
        <v>11877.63886464893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(emelectric)_BS3_BB_CGE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7066.14685522139</v>
      </c>
      <c r="N224" t="n">
        <v>16</v>
      </c>
      <c r="O224" t="inlineStr">
        <is>
          <t>5</t>
        </is>
      </c>
      <c r="P224" s="2" t="n">
        <v>44664.56416890046</v>
      </c>
      <c r="Q224" t="n">
        <v>23</v>
      </c>
      <c r="R224" t="inlineStr">
        <is>
          <t>ITAHUE 220</t>
        </is>
      </c>
      <c r="S224" t="n">
        <v>121.1712199935708</v>
      </c>
      <c r="T224" t="n">
        <v>9150.168518885746</v>
      </c>
      <c r="U224" t="n">
        <v>0.2737452310321013</v>
      </c>
      <c r="V224" t="n">
        <v>1638.611426543741</v>
      </c>
      <c r="W224" t="inlineStr">
        <is>
          <t>EMELECTRIC</t>
        </is>
      </c>
      <c r="X224" t="n">
        <v>85.909410098694</v>
      </c>
      <c r="Y224" t="n">
        <v>9.150168518885748</v>
      </c>
      <c r="Z224" t="n">
        <v>10409.74803058674</v>
      </c>
      <c r="AA224" t="n">
        <v>2038.073913611618</v>
      </c>
      <c r="AB224" t="n">
        <v>1638.611426543741</v>
      </c>
      <c r="AC224" t="n">
        <v>2038.073913611618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(emelectric)_BS3_BB_CGE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7066.14685522139</v>
      </c>
      <c r="N225" t="n">
        <v>16</v>
      </c>
      <c r="O225" t="inlineStr">
        <is>
          <t>5</t>
        </is>
      </c>
      <c r="P225" s="2" t="n">
        <v>44664.56416890046</v>
      </c>
      <c r="Q225" t="n">
        <v>13</v>
      </c>
      <c r="R225" t="inlineStr">
        <is>
          <t>MELIPILLA 220</t>
        </is>
      </c>
      <c r="S225" t="n">
        <v>3780.855134849419</v>
      </c>
      <c r="T225" t="n">
        <v>303018.3974572438</v>
      </c>
      <c r="U225" t="n">
        <v>8.541558485943904</v>
      </c>
      <c r="V225" t="n">
        <v>52418.4811817185</v>
      </c>
      <c r="W225" t="inlineStr">
        <is>
          <t>EMELECTRIC</t>
        </is>
      </c>
      <c r="X225" t="n">
        <v>91.178004790215</v>
      </c>
      <c r="Y225" t="n">
        <v>303.0183974572438</v>
      </c>
      <c r="Z225" t="n">
        <v>344730.8275964093</v>
      </c>
      <c r="AA225" t="n">
        <v>65197.11589765982</v>
      </c>
      <c r="AB225" t="n">
        <v>52418.4811817185</v>
      </c>
      <c r="AC225" t="n">
        <v>65197.11589765982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(emelectric)_BS3_BB_CGE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7066.14685522139</v>
      </c>
      <c r="N226" t="n">
        <v>16</v>
      </c>
      <c r="O226" t="inlineStr">
        <is>
          <t>5</t>
        </is>
      </c>
      <c r="P226" s="2" t="n">
        <v>44664.56416890046</v>
      </c>
      <c r="Q226" t="n">
        <v>22</v>
      </c>
      <c r="R226" t="inlineStr">
        <is>
          <t>RAPEL 220</t>
        </is>
      </c>
      <c r="S226" t="n">
        <v>2640.424216406048</v>
      </c>
      <c r="T226" t="n">
        <v>206038.4455286224</v>
      </c>
      <c r="U226" t="n">
        <v>5.965142029445437</v>
      </c>
      <c r="V226" t="n">
        <v>34287.40463878709</v>
      </c>
      <c r="W226" t="inlineStr">
        <is>
          <t>EMELECTRIC</t>
        </is>
      </c>
      <c r="X226" t="n">
        <v>88.77397823601297</v>
      </c>
      <c r="Y226" t="n">
        <v>206.0384455286224</v>
      </c>
      <c r="Z226" t="n">
        <v>234400.9619210721</v>
      </c>
      <c r="AA226" t="n">
        <v>42646.0256701332</v>
      </c>
      <c r="AB226" t="n">
        <v>34287.40463878709</v>
      </c>
      <c r="AC226" t="n">
        <v>42646.0256701332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(emelectric)_BS3_BB_CGE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5171.46185031963</v>
      </c>
      <c r="N227" t="n">
        <v>4</v>
      </c>
      <c r="O227" t="inlineStr">
        <is>
          <t>5</t>
        </is>
      </c>
      <c r="P227" s="2" t="n">
        <v>44664.56416890046</v>
      </c>
      <c r="Q227" t="n">
        <v>8</v>
      </c>
      <c r="R227" t="inlineStr">
        <is>
          <t>ALTO JAHUEL 220</t>
        </is>
      </c>
      <c r="S227" t="n">
        <v>56.68475801799022</v>
      </c>
      <c r="T227" t="n">
        <v>4479.233990031913</v>
      </c>
      <c r="U227" t="n">
        <v>0.04775879996938194</v>
      </c>
      <c r="V227" t="n">
        <v>289.4557505780884</v>
      </c>
      <c r="W227" t="inlineStr">
        <is>
          <t>EMELECTRIC</t>
        </is>
      </c>
      <c r="X227" t="n">
        <v>89.897699458791</v>
      </c>
      <c r="Y227" t="n">
        <v>4.479233990031913</v>
      </c>
      <c r="Z227" t="n">
        <v>5095.829340195578</v>
      </c>
      <c r="AA227" t="n">
        <v>360.0195902712543</v>
      </c>
      <c r="AB227" t="n">
        <v>289.4557505780884</v>
      </c>
      <c r="AC227" t="n">
        <v>360.0195902712543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(emelectric)_BS3_BB_CGE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5171.46185031963</v>
      </c>
      <c r="N228" t="n">
        <v>4</v>
      </c>
      <c r="O228" t="inlineStr">
        <is>
          <t>5</t>
        </is>
      </c>
      <c r="P228" s="2" t="n">
        <v>44664.56416890046</v>
      </c>
      <c r="Q228" t="n">
        <v>23</v>
      </c>
      <c r="R228" t="inlineStr">
        <is>
          <t>ITAHUE 220</t>
        </is>
      </c>
      <c r="S228" t="n">
        <v>3.332790774254106</v>
      </c>
      <c r="T228" t="n">
        <v>251.6736005813166</v>
      </c>
      <c r="U228" t="n">
        <v>0.002807987428946722</v>
      </c>
      <c r="V228" t="n">
        <v>16.80833039288165</v>
      </c>
      <c r="W228" t="inlineStr">
        <is>
          <t>EMELECTRIC</t>
        </is>
      </c>
      <c r="X228" t="n">
        <v>85.909410098694</v>
      </c>
      <c r="Y228" t="n">
        <v>0.2516736005813165</v>
      </c>
      <c r="Z228" t="n">
        <v>286.3180893985399</v>
      </c>
      <c r="AA228" t="n">
        <v>20.90588357323589</v>
      </c>
      <c r="AB228" t="n">
        <v>16.80833039288165</v>
      </c>
      <c r="AC228" t="n">
        <v>20.90588357323589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(emelectric)_BS3_BB_CGE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5171.46185031963</v>
      </c>
      <c r="N229" t="n">
        <v>4</v>
      </c>
      <c r="O229" t="inlineStr">
        <is>
          <t>5</t>
        </is>
      </c>
      <c r="P229" s="2" t="n">
        <v>44664.56416890046</v>
      </c>
      <c r="Q229" t="n">
        <v>13</v>
      </c>
      <c r="R229" t="inlineStr">
        <is>
          <t>MELIPILLA 220</t>
        </is>
      </c>
      <c r="S229" t="n">
        <v>1126.113491568548</v>
      </c>
      <c r="T229" t="n">
        <v>90252.89078780673</v>
      </c>
      <c r="U229" t="n">
        <v>0.9487881904616347</v>
      </c>
      <c r="V229" t="n">
        <v>5822.595020451233</v>
      </c>
      <c r="W229" t="inlineStr">
        <is>
          <t>EMELECTRIC</t>
        </is>
      </c>
      <c r="X229" t="n">
        <v>91.17800479021501</v>
      </c>
      <c r="Y229" t="n">
        <v>90.25289078780673</v>
      </c>
      <c r="Z229" t="n">
        <v>102676.7813285628</v>
      </c>
      <c r="AA229" t="n">
        <v>7242.033607526409</v>
      </c>
      <c r="AB229" t="n">
        <v>5822.595020451233</v>
      </c>
      <c r="AC229" t="n">
        <v>7242.033607526409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(emelectric)_BS3_BB_CGE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5171.46185031963</v>
      </c>
      <c r="N230" t="n">
        <v>4</v>
      </c>
      <c r="O230" t="inlineStr">
        <is>
          <t>5</t>
        </is>
      </c>
      <c r="P230" s="2" t="n">
        <v>44664.56416890046</v>
      </c>
      <c r="Q230" t="n">
        <v>22</v>
      </c>
      <c r="R230" t="inlineStr">
        <is>
          <t>RAPEL 220</t>
        </is>
      </c>
      <c r="S230" t="n">
        <v>4112.491725081029</v>
      </c>
      <c r="T230" t="n">
        <v>320907.2985394535</v>
      </c>
      <c r="U230" t="n">
        <v>3.464911495459658</v>
      </c>
      <c r="V230" t="n">
        <v>19916.1766636854</v>
      </c>
      <c r="W230" t="inlineStr">
        <is>
          <t>EMELECTRIC</t>
        </is>
      </c>
      <c r="X230" t="n">
        <v>88.77397823601298</v>
      </c>
      <c r="Y230" t="n">
        <v>320.9072985394534</v>
      </c>
      <c r="Z230" t="n">
        <v>365082.2508981269</v>
      </c>
      <c r="AA230" t="n">
        <v>24771.36400955896</v>
      </c>
      <c r="AB230" t="n">
        <v>19916.1766636854</v>
      </c>
      <c r="AC230" t="n">
        <v>24771.36400955896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(emelectric)_BS3_BB_CGE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1672.75139626803</v>
      </c>
      <c r="N231" t="n">
        <v>4</v>
      </c>
      <c r="O231" t="inlineStr">
        <is>
          <t>5</t>
        </is>
      </c>
      <c r="P231" s="2" t="n">
        <v>44664.56416890046</v>
      </c>
      <c r="Q231" t="n">
        <v>8</v>
      </c>
      <c r="R231" t="inlineStr">
        <is>
          <t>ALTO JAHUEL 220</t>
        </is>
      </c>
      <c r="S231" t="n">
        <v>565.9592795895876</v>
      </c>
      <c r="T231" t="n">
        <v>44722.14631854112</v>
      </c>
      <c r="U231" t="n">
        <v>1.213806236438531</v>
      </c>
      <c r="V231" t="n">
        <v>7356.616905155175</v>
      </c>
      <c r="W231" t="inlineStr">
        <is>
          <t>EMELECTRIC</t>
        </is>
      </c>
      <c r="X231" t="n">
        <v>89.89769945879098</v>
      </c>
      <c r="Y231" t="n">
        <v>44.72214631854111</v>
      </c>
      <c r="Z231" t="n">
        <v>50878.43722245861</v>
      </c>
      <c r="AA231" t="n">
        <v>9150.021026312406</v>
      </c>
      <c r="AB231" t="n">
        <v>7356.616905155175</v>
      </c>
      <c r="AC231" t="n">
        <v>9150.021026312406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(emelectric)_BS3_BB_CGE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1672.75139626803</v>
      </c>
      <c r="N232" t="n">
        <v>4</v>
      </c>
      <c r="O232" t="inlineStr">
        <is>
          <t>5</t>
        </is>
      </c>
      <c r="P232" s="2" t="n">
        <v>44664.56416890046</v>
      </c>
      <c r="Q232" t="n">
        <v>34</v>
      </c>
      <c r="R232" t="inlineStr">
        <is>
          <t>CHARRUA 220</t>
        </is>
      </c>
      <c r="S232" t="n">
        <v>216.5741621048184</v>
      </c>
      <c r="T232" t="n">
        <v>16328.15992178118</v>
      </c>
      <c r="U232" t="n">
        <v>0.4644840681911037</v>
      </c>
      <c r="V232" t="n">
        <v>2721.449101323022</v>
      </c>
      <c r="W232" t="inlineStr">
        <is>
          <t>EMELECTRIC</t>
        </is>
      </c>
      <c r="X232" t="n">
        <v>85.77124763155199</v>
      </c>
      <c r="Y232" t="n">
        <v>16.32815992178118</v>
      </c>
      <c r="Z232" t="n">
        <v>18575.83608848826</v>
      </c>
      <c r="AA232" t="n">
        <v>3384.886941944057</v>
      </c>
      <c r="AB232" t="n">
        <v>2721.449101323022</v>
      </c>
      <c r="AC232" t="n">
        <v>3384.886941944057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(emelectric)_BS3_BB_CGE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1672.75139626803</v>
      </c>
      <c r="N233" t="n">
        <v>4</v>
      </c>
      <c r="O233" t="inlineStr">
        <is>
          <t>5</t>
        </is>
      </c>
      <c r="P233" s="2" t="n">
        <v>44664.56416890046</v>
      </c>
      <c r="Q233" t="n">
        <v>23</v>
      </c>
      <c r="R233" t="inlineStr">
        <is>
          <t>ITAHUE 220</t>
        </is>
      </c>
      <c r="S233" t="n">
        <v>931.3491868011672</v>
      </c>
      <c r="T233" t="n">
        <v>70330.24846667425</v>
      </c>
      <c r="U233" t="n">
        <v>1.997453689708897</v>
      </c>
      <c r="V233" t="n">
        <v>11956.55693291377</v>
      </c>
      <c r="W233" t="inlineStr">
        <is>
          <t>EMELECTRIC</t>
        </is>
      </c>
      <c r="X233" t="n">
        <v>85.909410098694</v>
      </c>
      <c r="Y233" t="n">
        <v>70.33024846667425</v>
      </c>
      <c r="Z233" t="n">
        <v>80011.65923398663</v>
      </c>
      <c r="AA233" t="n">
        <v>14871.33946879822</v>
      </c>
      <c r="AB233" t="n">
        <v>11956.55693291377</v>
      </c>
      <c r="AC233" t="n">
        <v>14871.33946879822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(emelectric)_BS3_BB_CGE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1593.37824800952</v>
      </c>
      <c r="N234" t="n">
        <v>3</v>
      </c>
      <c r="O234" t="inlineStr">
        <is>
          <t>5</t>
        </is>
      </c>
      <c r="P234" s="2" t="n">
        <v>44664.56416890046</v>
      </c>
      <c r="Q234" t="n">
        <v>8</v>
      </c>
      <c r="R234" t="inlineStr">
        <is>
          <t>ALTO JAHUEL 220</t>
        </is>
      </c>
      <c r="S234" t="n">
        <v>64.01272754424129</v>
      </c>
      <c r="T234" t="n">
        <v>5058.290712290205</v>
      </c>
      <c r="U234" t="n">
        <v>0.1293582842698427</v>
      </c>
      <c r="V234" t="n">
        <v>784.0125650314916</v>
      </c>
      <c r="W234" t="inlineStr">
        <is>
          <t>EMELECTRIC</t>
        </is>
      </c>
      <c r="X234" t="n">
        <v>89.897699458791</v>
      </c>
      <c r="Y234" t="n">
        <v>5.058290712290205</v>
      </c>
      <c r="Z234" t="n">
        <v>5754.596942309676</v>
      </c>
      <c r="AA234" t="n">
        <v>975.1400062580741</v>
      </c>
      <c r="AB234" t="n">
        <v>784.0125650314916</v>
      </c>
      <c r="AC234" t="n">
        <v>975.1400062580741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(emelectric)_BS3_BB_CGE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1593.37824800952</v>
      </c>
      <c r="N235" t="n">
        <v>3</v>
      </c>
      <c r="O235" t="inlineStr">
        <is>
          <t>5</t>
        </is>
      </c>
      <c r="P235" s="2" t="n">
        <v>44664.56416890046</v>
      </c>
      <c r="Q235" t="n">
        <v>34</v>
      </c>
      <c r="R235" t="inlineStr">
        <is>
          <t>CHARRUA 220</t>
        </is>
      </c>
      <c r="S235" t="n">
        <v>1508.240011005827</v>
      </c>
      <c r="T235" t="n">
        <v>113710.6285477082</v>
      </c>
      <c r="U235" t="n">
        <v>3.047883562780546</v>
      </c>
      <c r="V235" t="n">
        <v>17857.79222777053</v>
      </c>
      <c r="W235" t="inlineStr">
        <is>
          <t>EMELECTRIC</t>
        </is>
      </c>
      <c r="X235" t="n">
        <v>85.77124763155199</v>
      </c>
      <c r="Y235" t="n">
        <v>113.7106285477082</v>
      </c>
      <c r="Z235" t="n">
        <v>129363.6274717955</v>
      </c>
      <c r="AA235" t="n">
        <v>22211.18436289867</v>
      </c>
      <c r="AB235" t="n">
        <v>17857.79222777053</v>
      </c>
      <c r="AC235" t="n">
        <v>22211.18436289867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(emelectric)_BS3_BB_CGE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1593.37824800952</v>
      </c>
      <c r="N236" t="n">
        <v>3</v>
      </c>
      <c r="O236" t="inlineStr">
        <is>
          <t>5</t>
        </is>
      </c>
      <c r="P236" s="2" t="n">
        <v>44664.56416890046</v>
      </c>
      <c r="Q236" t="n">
        <v>23</v>
      </c>
      <c r="R236" t="inlineStr">
        <is>
          <t>ITAHUE 220</t>
        </is>
      </c>
      <c r="S236" t="n">
        <v>57.12409252655119</v>
      </c>
      <c r="T236" t="n">
        <v>4313.689943322341</v>
      </c>
      <c r="U236" t="n">
        <v>0.1154375837929933</v>
      </c>
      <c r="V236" t="n">
        <v>690.9977687743445</v>
      </c>
      <c r="W236" t="inlineStr">
        <is>
          <t>EMELECTRIC</t>
        </is>
      </c>
      <c r="X236" t="n">
        <v>85.90941009869401</v>
      </c>
      <c r="Y236" t="n">
        <v>4.313689943322341</v>
      </c>
      <c r="Z236" t="n">
        <v>4907.497091379227</v>
      </c>
      <c r="AA236" t="n">
        <v>859.44996116212</v>
      </c>
      <c r="AB236" t="n">
        <v>690.9977687743445</v>
      </c>
      <c r="AC236" t="n">
        <v>859.44996116212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(emelectric)_BS3_BB_CGE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1593.37824800952</v>
      </c>
      <c r="N237" t="n">
        <v>3</v>
      </c>
      <c r="O237" t="inlineStr">
        <is>
          <t>5</t>
        </is>
      </c>
      <c r="P237" s="2" t="n">
        <v>44664.56416890046</v>
      </c>
      <c r="Q237" t="n">
        <v>22</v>
      </c>
      <c r="R237" t="inlineStr">
        <is>
          <t>RAPEL 220</t>
        </is>
      </c>
      <c r="S237" t="n">
        <v>3.180945278481685</v>
      </c>
      <c r="T237" t="n">
        <v>248.2165617243337</v>
      </c>
      <c r="U237" t="n">
        <v>0.006428122021456741</v>
      </c>
      <c r="V237" t="n">
        <v>36.94859564604125</v>
      </c>
      <c r="W237" t="inlineStr">
        <is>
          <t>EMELECTRIC</t>
        </is>
      </c>
      <c r="X237" t="n">
        <v>88.77397823601298</v>
      </c>
      <c r="Y237" t="n">
        <v>0.2482165617243337</v>
      </c>
      <c r="Z237" t="n">
        <v>282.3851669218814</v>
      </c>
      <c r="AA237" t="n">
        <v>45.95596473388215</v>
      </c>
      <c r="AB237" t="n">
        <v>36.94859564604125</v>
      </c>
      <c r="AC237" t="n">
        <v>45.95596473388215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(emelectric)_BS3_BB_CGE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681.839191586328</v>
      </c>
      <c r="N238" t="n">
        <v>0</v>
      </c>
      <c r="O238" t="inlineStr">
        <is>
          <t>5</t>
        </is>
      </c>
      <c r="P238" s="2" t="n">
        <v>44664.56416890046</v>
      </c>
      <c r="Q238" t="n">
        <v>8</v>
      </c>
      <c r="R238" t="inlineStr">
        <is>
          <t>ALTO JAHUEL 220</t>
        </is>
      </c>
      <c r="S238" t="n">
        <v>228.9310685986242</v>
      </c>
      <c r="T238" t="n">
        <v>18090.15085705824</v>
      </c>
      <c r="U238" t="n">
        <v>-0.02349508292766427</v>
      </c>
      <c r="V238" t="n">
        <v>-142.3986127809212</v>
      </c>
      <c r="W238" t="inlineStr">
        <is>
          <t>EMELECTRIC</t>
        </is>
      </c>
      <c r="X238" t="n">
        <v>89.897699458791</v>
      </c>
      <c r="Y238" t="n">
        <v>18.09015085705825</v>
      </c>
      <c r="Z238" t="n">
        <v>20580.37640165898</v>
      </c>
      <c r="AA238" t="n">
        <v>-177.1127024638324</v>
      </c>
      <c r="AB238" t="n">
        <v>-142.3986127809212</v>
      </c>
      <c r="AC238" t="n">
        <v>-177.1127024638324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(emelectric)_BS3_BB_CGE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681.839191586328</v>
      </c>
      <c r="N239" t="n">
        <v>0</v>
      </c>
      <c r="O239" t="inlineStr">
        <is>
          <t>5</t>
        </is>
      </c>
      <c r="P239" s="2" t="n">
        <v>44664.56416890046</v>
      </c>
      <c r="Q239" t="n">
        <v>34</v>
      </c>
      <c r="R239" t="inlineStr">
        <is>
          <t>CHARRUA 220</t>
        </is>
      </c>
      <c r="S239" t="n">
        <v>79.56493909653241</v>
      </c>
      <c r="T239" t="n">
        <v>5998.633618659432</v>
      </c>
      <c r="U239" t="n">
        <v>-0.008165710550563603</v>
      </c>
      <c r="V239" t="n">
        <v>-47.84354762917759</v>
      </c>
      <c r="W239" t="inlineStr">
        <is>
          <t>EMELECTRIC</t>
        </is>
      </c>
      <c r="X239" t="n">
        <v>85.77124763155199</v>
      </c>
      <c r="Y239" t="n">
        <v>5.998633618659432</v>
      </c>
      <c r="Z239" t="n">
        <v>6824.384094038034</v>
      </c>
      <c r="AA239" t="n">
        <v>-59.50690003629053</v>
      </c>
      <c r="AB239" t="n">
        <v>-47.84354762917759</v>
      </c>
      <c r="AC239" t="n">
        <v>-59.50690003629053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(emelectric)_BS3_BB_CGE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681.839191586328</v>
      </c>
      <c r="N240" t="n">
        <v>0</v>
      </c>
      <c r="O240" t="inlineStr">
        <is>
          <t>5</t>
        </is>
      </c>
      <c r="P240" s="2" t="n">
        <v>44664.56416890046</v>
      </c>
      <c r="Q240" t="n">
        <v>23</v>
      </c>
      <c r="R240" t="inlineStr">
        <is>
          <t>ITAHUE 220</t>
        </is>
      </c>
      <c r="S240" t="n">
        <v>389.0394156786451</v>
      </c>
      <c r="T240" t="n">
        <v>29378.06695465575</v>
      </c>
      <c r="U240" t="n">
        <v>-0.03992692380921663</v>
      </c>
      <c r="V240" t="n">
        <v>-238.9985510755859</v>
      </c>
      <c r="W240" t="inlineStr">
        <is>
          <t>EMELECTRIC</t>
        </is>
      </c>
      <c r="X240" t="n">
        <v>85.909410098694</v>
      </c>
      <c r="Y240" t="n">
        <v>29.37806695465575</v>
      </c>
      <c r="Z240" t="n">
        <v>33422.14670609301</v>
      </c>
      <c r="AA240" t="n">
        <v>-297.2618794472461</v>
      </c>
      <c r="AB240" t="n">
        <v>-238.9985510755859</v>
      </c>
      <c r="AC240" t="n">
        <v>-297.2618794472461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(emelectric)_BS3_BB_CGE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681.839191586328</v>
      </c>
      <c r="N241" t="n">
        <v>0</v>
      </c>
      <c r="O241" t="inlineStr">
        <is>
          <t>5</t>
        </is>
      </c>
      <c r="P241" s="2" t="n">
        <v>44664.56416890046</v>
      </c>
      <c r="Q241" t="n">
        <v>22</v>
      </c>
      <c r="R241" t="inlineStr">
        <is>
          <t>RAPEL 220</t>
        </is>
      </c>
      <c r="S241" t="n">
        <v>1.069490957428032</v>
      </c>
      <c r="T241" t="n">
        <v>83.45486797395104</v>
      </c>
      <c r="U241" t="n">
        <v>-0.0001097613307314535</v>
      </c>
      <c r="V241" t="n">
        <v>-0.6309038648038628</v>
      </c>
      <c r="W241" t="inlineStr">
        <is>
          <t>EMELECTRIC</t>
        </is>
      </c>
      <c r="X241" t="n">
        <v>88.77397823601299</v>
      </c>
      <c r="Y241" t="n">
        <v>0.08345486797395103</v>
      </c>
      <c r="Z241" t="n">
        <v>94.94296697832883</v>
      </c>
      <c r="AA241" t="n">
        <v>-0.7847062995072921</v>
      </c>
      <c r="AB241" t="n">
        <v>-0.6309038648038628</v>
      </c>
      <c r="AC241" t="n">
        <v>-0.7847062995072921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(emelectric)_BS3_BB_CGE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3336.42363469311</v>
      </c>
      <c r="N242" t="n">
        <v>2</v>
      </c>
      <c r="O242" t="inlineStr">
        <is>
          <t>5</t>
        </is>
      </c>
      <c r="P242" s="2" t="n">
        <v>44664.56416890046</v>
      </c>
      <c r="Q242" t="n">
        <v>13</v>
      </c>
      <c r="R242" t="inlineStr">
        <is>
          <t>MELIPILLA 220</t>
        </is>
      </c>
      <c r="S242" t="n">
        <v>202.1271474437996</v>
      </c>
      <c r="T242" t="n">
        <v>16199.5744657018</v>
      </c>
      <c r="U242" t="n">
        <v>0.115975019794734</v>
      </c>
      <c r="V242" t="n">
        <v>711.7242600005324</v>
      </c>
      <c r="W242" t="inlineStr">
        <is>
          <t>EMELECTRIC</t>
        </is>
      </c>
      <c r="X242" t="n">
        <v>91.178004790215</v>
      </c>
      <c r="Y242" t="n">
        <v>16.1995744657018</v>
      </c>
      <c r="Z242" t="n">
        <v>18429.55001786325</v>
      </c>
      <c r="AA242" t="n">
        <v>885.2291791051397</v>
      </c>
      <c r="AB242" t="n">
        <v>711.7242600005324</v>
      </c>
      <c r="AC242" t="n">
        <v>885.2291791051397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(emelectric)_BS3_BB_CGE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3336.42363469311</v>
      </c>
      <c r="N243" t="n">
        <v>2</v>
      </c>
      <c r="O243" t="inlineStr">
        <is>
          <t>5</t>
        </is>
      </c>
      <c r="P243" s="2" t="n">
        <v>44664.56416890046</v>
      </c>
      <c r="Q243" t="n">
        <v>22</v>
      </c>
      <c r="R243" t="inlineStr">
        <is>
          <t>RAPEL 220</t>
        </is>
      </c>
      <c r="S243" t="n">
        <v>3216.335704573648</v>
      </c>
      <c r="T243" t="n">
        <v>250978.1590211912</v>
      </c>
      <c r="U243" t="n">
        <v>1.845445313614557</v>
      </c>
      <c r="V243" t="n">
        <v>10607.54796689027</v>
      </c>
      <c r="W243" t="inlineStr">
        <is>
          <t>EMELECTRIC</t>
        </is>
      </c>
      <c r="X243" t="n">
        <v>88.77397823601298</v>
      </c>
      <c r="Y243" t="n">
        <v>250.9781590211911</v>
      </c>
      <c r="Z243" t="n">
        <v>285526.9158375326</v>
      </c>
      <c r="AA243" t="n">
        <v>13193.46762051029</v>
      </c>
      <c r="AB243" t="n">
        <v>10607.54796689027</v>
      </c>
      <c r="AC243" t="n">
        <v>13193.46762051029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(emelectric)_BS3_BB_CGE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9544.09267781798</v>
      </c>
      <c r="N244" t="n">
        <v>13</v>
      </c>
      <c r="O244" t="inlineStr">
        <is>
          <t>5</t>
        </is>
      </c>
      <c r="P244" s="2" t="n">
        <v>44664.56416890046</v>
      </c>
      <c r="Q244" t="n">
        <v>8</v>
      </c>
      <c r="R244" t="inlineStr">
        <is>
          <t>ALTO JAHUEL 220</t>
        </is>
      </c>
      <c r="S244" t="n">
        <v>6.803415163483192</v>
      </c>
      <c r="T244" t="n">
        <v>537.60639568931</v>
      </c>
      <c r="U244" t="n">
        <v>0.009121236933427193</v>
      </c>
      <c r="V244" t="n">
        <v>55.28184302072859</v>
      </c>
      <c r="W244" t="inlineStr">
        <is>
          <t>EMELECTRIC</t>
        </is>
      </c>
      <c r="X244" t="n">
        <v>89.897699458791</v>
      </c>
      <c r="Y244" t="n">
        <v>0.53760639568931</v>
      </c>
      <c r="Z244" t="n">
        <v>611.6113716601934</v>
      </c>
      <c r="AA244" t="n">
        <v>68.75851121981168</v>
      </c>
      <c r="AB244" t="n">
        <v>55.28184302072859</v>
      </c>
      <c r="AC244" t="n">
        <v>68.75851121981168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(emelectric)_BS3_BB_CGE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9544.09267781798</v>
      </c>
      <c r="N245" t="n">
        <v>13</v>
      </c>
      <c r="O245" t="inlineStr">
        <is>
          <t>5</t>
        </is>
      </c>
      <c r="P245" s="2" t="n">
        <v>44664.56416890046</v>
      </c>
      <c r="Q245" t="n">
        <v>13</v>
      </c>
      <c r="R245" t="inlineStr">
        <is>
          <t>MELIPILLA 220</t>
        </is>
      </c>
      <c r="S245" t="n">
        <v>751.7206918650173</v>
      </c>
      <c r="T245" t="n">
        <v>60247.00530967583</v>
      </c>
      <c r="U245" t="n">
        <v>1.007820686155247</v>
      </c>
      <c r="V245" t="n">
        <v>6184.870098204039</v>
      </c>
      <c r="W245" t="inlineStr">
        <is>
          <t>EMELECTRIC</t>
        </is>
      </c>
      <c r="X245" t="n">
        <v>91.178004790215</v>
      </c>
      <c r="Y245" t="n">
        <v>60.24700530967583</v>
      </c>
      <c r="Z245" t="n">
        <v>68540.39284377228</v>
      </c>
      <c r="AA245" t="n">
        <v>7692.62450025378</v>
      </c>
      <c r="AB245" t="n">
        <v>6184.870098204039</v>
      </c>
      <c r="AC245" t="n">
        <v>7692.62450025378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(emelectric)_BS3_BB_CGE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9544.09267781798</v>
      </c>
      <c r="N246" t="n">
        <v>13</v>
      </c>
      <c r="O246" t="inlineStr">
        <is>
          <t>5</t>
        </is>
      </c>
      <c r="P246" s="2" t="n">
        <v>44664.56416890046</v>
      </c>
      <c r="Q246" t="n">
        <v>22</v>
      </c>
      <c r="R246" t="inlineStr">
        <is>
          <t>RAPEL 220</t>
        </is>
      </c>
      <c r="S246" t="n">
        <v>9020.247969777474</v>
      </c>
      <c r="T246" t="n">
        <v>703870.9380212175</v>
      </c>
      <c r="U246" t="n">
        <v>12.09331151393128</v>
      </c>
      <c r="V246" t="n">
        <v>69511.88475551075</v>
      </c>
      <c r="W246" t="inlineStr">
        <is>
          <t>EMELECTRIC</t>
        </is>
      </c>
      <c r="X246" t="n">
        <v>88.77397823601299</v>
      </c>
      <c r="Y246" t="n">
        <v>703.8709380212175</v>
      </c>
      <c r="Z246" t="n">
        <v>800763.2969524659</v>
      </c>
      <c r="AA246" t="n">
        <v>86457.56810386908</v>
      </c>
      <c r="AB246" t="n">
        <v>69511.88475551075</v>
      </c>
      <c r="AC246" t="n">
        <v>86457.56810386908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(emelectric)_BS3_BB_CGE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5169.76505169185</v>
      </c>
      <c r="N247" t="n">
        <v>9</v>
      </c>
      <c r="O247" t="inlineStr">
        <is>
          <t>5</t>
        </is>
      </c>
      <c r="P247" s="2" t="n">
        <v>44664.56416890046</v>
      </c>
      <c r="Q247" t="n">
        <v>8</v>
      </c>
      <c r="R247" t="inlineStr">
        <is>
          <t>ALTO JAHUEL 220</t>
        </is>
      </c>
      <c r="S247" t="n">
        <v>567.089231809641</v>
      </c>
      <c r="T247" t="n">
        <v>44811.43523090745</v>
      </c>
      <c r="U247" t="n">
        <v>1.001503804836847</v>
      </c>
      <c r="V247" t="n">
        <v>6069.897814051218</v>
      </c>
      <c r="W247" t="inlineStr">
        <is>
          <t>EMELECTRIC</t>
        </is>
      </c>
      <c r="X247" t="n">
        <v>89.897699458791</v>
      </c>
      <c r="Y247" t="n">
        <v>44.81143523090745</v>
      </c>
      <c r="Z247" t="n">
        <v>50980.01732753976</v>
      </c>
      <c r="AA247" t="n">
        <v>7549.624146829873</v>
      </c>
      <c r="AB247" t="n">
        <v>6069.897814051218</v>
      </c>
      <c r="AC247" t="n">
        <v>7549.624146829873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(emelectric)_BS3_BB_CGE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5169.76505169185</v>
      </c>
      <c r="N248" t="n">
        <v>9</v>
      </c>
      <c r="O248" t="inlineStr">
        <is>
          <t>5</t>
        </is>
      </c>
      <c r="P248" s="2" t="n">
        <v>44664.56416890046</v>
      </c>
      <c r="Q248" t="n">
        <v>34</v>
      </c>
      <c r="R248" t="inlineStr">
        <is>
          <t>CHARRUA 220</t>
        </is>
      </c>
      <c r="S248" t="n">
        <v>4018.876886148335</v>
      </c>
      <c r="T248" t="n">
        <v>302994.890365641</v>
      </c>
      <c r="U248" t="n">
        <v>7.097508234823071</v>
      </c>
      <c r="V248" t="n">
        <v>41584.8652947661</v>
      </c>
      <c r="W248" t="inlineStr">
        <is>
          <t>EMELECTRIC</t>
        </is>
      </c>
      <c r="X248" t="n">
        <v>85.77124763155199</v>
      </c>
      <c r="Y248" t="n">
        <v>302.9948903656409</v>
      </c>
      <c r="Z248" t="n">
        <v>344704.0846025494</v>
      </c>
      <c r="AA248" t="n">
        <v>51722.46927209714</v>
      </c>
      <c r="AB248" t="n">
        <v>41584.8652947661</v>
      </c>
      <c r="AC248" t="n">
        <v>51722.46927209714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(emelectric)_BS3_BB_CGE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5169.76505169185</v>
      </c>
      <c r="N249" t="n">
        <v>9</v>
      </c>
      <c r="O249" t="inlineStr">
        <is>
          <t>5</t>
        </is>
      </c>
      <c r="P249" s="2" t="n">
        <v>44664.56416890046</v>
      </c>
      <c r="Q249" t="n">
        <v>23</v>
      </c>
      <c r="R249" t="inlineStr">
        <is>
          <t>ITAHUE 220</t>
        </is>
      </c>
      <c r="S249" t="n">
        <v>703.7364060495382</v>
      </c>
      <c r="T249" t="n">
        <v>53142.21238813923</v>
      </c>
      <c r="U249" t="n">
        <v>1.242828551005539</v>
      </c>
      <c r="V249" t="n">
        <v>7439.446733863509</v>
      </c>
      <c r="W249" t="inlineStr">
        <is>
          <t>EMELECTRIC</t>
        </is>
      </c>
      <c r="X249" t="n">
        <v>85.909410098694</v>
      </c>
      <c r="Y249" t="n">
        <v>53.14221238813923</v>
      </c>
      <c r="Z249" t="n">
        <v>60457.57950869082</v>
      </c>
      <c r="AA249" t="n">
        <v>9253.043201322771</v>
      </c>
      <c r="AB249" t="n">
        <v>7439.446733863509</v>
      </c>
      <c r="AC249" t="n">
        <v>9253.043201322771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(emelectric)_BS3_BB_CGE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5169.76505169185</v>
      </c>
      <c r="N250" t="n">
        <v>9</v>
      </c>
      <c r="O250" t="inlineStr">
        <is>
          <t>5</t>
        </is>
      </c>
      <c r="P250" s="2" t="n">
        <v>44664.56416890046</v>
      </c>
      <c r="Q250" t="n">
        <v>22</v>
      </c>
      <c r="R250" t="inlineStr">
        <is>
          <t>RAPEL 220</t>
        </is>
      </c>
      <c r="S250" t="n">
        <v>7.181720277670539</v>
      </c>
      <c r="T250" t="n">
        <v>560.4063441921836</v>
      </c>
      <c r="U250" t="n">
        <v>0.01268322475531566</v>
      </c>
      <c r="V250" t="n">
        <v>72.90268314878975</v>
      </c>
      <c r="W250" t="inlineStr">
        <is>
          <t>EMELECTRIC</t>
        </is>
      </c>
      <c r="X250" t="n">
        <v>88.77397823601299</v>
      </c>
      <c r="Y250" t="n">
        <v>0.5604063441921837</v>
      </c>
      <c r="Z250" t="n">
        <v>637.5498796270576</v>
      </c>
      <c r="AA250" t="n">
        <v>90.67497904078327</v>
      </c>
      <c r="AB250" t="n">
        <v>72.90268314878975</v>
      </c>
      <c r="AC250" t="n">
        <v>90.67497904078327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(emelectric)_BS3_BB_CGE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3364.44761732415</v>
      </c>
      <c r="N251" t="n">
        <v>5</v>
      </c>
      <c r="O251" t="inlineStr">
        <is>
          <t>5</t>
        </is>
      </c>
      <c r="P251" s="2" t="n">
        <v>44664.56416890046</v>
      </c>
      <c r="Q251" t="n">
        <v>8</v>
      </c>
      <c r="R251" t="inlineStr">
        <is>
          <t>ALTO JAHUEL 220</t>
        </is>
      </c>
      <c r="S251" t="n">
        <v>35.1941011858861</v>
      </c>
      <c r="T251" t="n">
        <v>2781.040614664209</v>
      </c>
      <c r="U251" t="n">
        <v>0.05571855905597483</v>
      </c>
      <c r="V251" t="n">
        <v>337.6981277380588</v>
      </c>
      <c r="W251" t="inlineStr">
        <is>
          <t>EMELECTRIC</t>
        </is>
      </c>
      <c r="X251" t="n">
        <v>89.897699458791</v>
      </c>
      <c r="Y251" t="n">
        <v>2.781040614664209</v>
      </c>
      <c r="Z251" t="n">
        <v>3163.868731131068</v>
      </c>
      <c r="AA251" t="n">
        <v>420.0225469378841</v>
      </c>
      <c r="AB251" t="n">
        <v>337.6981277380588</v>
      </c>
      <c r="AC251" t="n">
        <v>420.0225469378841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(emelectric)_BS3_BB_CGE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3364.44761732415</v>
      </c>
      <c r="N252" t="n">
        <v>5</v>
      </c>
      <c r="O252" t="inlineStr">
        <is>
          <t>5</t>
        </is>
      </c>
      <c r="P252" s="2" t="n">
        <v>44664.56416890046</v>
      </c>
      <c r="Q252" t="n">
        <v>23</v>
      </c>
      <c r="R252" t="inlineStr">
        <is>
          <t>ITAHUE 220</t>
        </is>
      </c>
      <c r="S252" t="n">
        <v>3.522723060988932</v>
      </c>
      <c r="T252" t="n">
        <v>266.0162178372391</v>
      </c>
      <c r="U252" t="n">
        <v>0.005577100886164153</v>
      </c>
      <c r="V252" t="n">
        <v>33.38396509995871</v>
      </c>
      <c r="W252" t="inlineStr">
        <is>
          <t>EMELECTRIC</t>
        </is>
      </c>
      <c r="X252" t="n">
        <v>85.909410098694</v>
      </c>
      <c r="Y252" t="n">
        <v>0.2660162178372392</v>
      </c>
      <c r="Z252" t="n">
        <v>302.6350601106247</v>
      </c>
      <c r="AA252" t="n">
        <v>41.52234465168993</v>
      </c>
      <c r="AB252" t="n">
        <v>33.38396509995871</v>
      </c>
      <c r="AC252" t="n">
        <v>41.52234465168993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(emelectric)_BS3_BB_CGE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3364.44761732415</v>
      </c>
      <c r="N253" t="n">
        <v>5</v>
      </c>
      <c r="O253" t="inlineStr">
        <is>
          <t>5</t>
        </is>
      </c>
      <c r="P253" s="2" t="n">
        <v>44664.56416890046</v>
      </c>
      <c r="Q253" t="n">
        <v>13</v>
      </c>
      <c r="R253" t="inlineStr">
        <is>
          <t>MELIPILLA 220</t>
        </is>
      </c>
      <c r="S253" t="n">
        <v>709.034042808465</v>
      </c>
      <c r="T253" t="n">
        <v>56825.86392007022</v>
      </c>
      <c r="U253" t="n">
        <v>1.122527749132099</v>
      </c>
      <c r="V253" t="n">
        <v>6888.813065047503</v>
      </c>
      <c r="W253" t="inlineStr">
        <is>
          <t>EMELECTRIC</t>
        </is>
      </c>
      <c r="X253" t="n">
        <v>91.178004790215</v>
      </c>
      <c r="Y253" t="n">
        <v>56.82586392007022</v>
      </c>
      <c r="Z253" t="n">
        <v>64648.30935161572</v>
      </c>
      <c r="AA253" t="n">
        <v>8568.175454039183</v>
      </c>
      <c r="AB253" t="n">
        <v>6888.813065047503</v>
      </c>
      <c r="AC253" t="n">
        <v>8568.175454039183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(emelectric)_BS3_BB_CGE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3364.44761732415</v>
      </c>
      <c r="N254" t="n">
        <v>5</v>
      </c>
      <c r="O254" t="inlineStr">
        <is>
          <t>5</t>
        </is>
      </c>
      <c r="P254" s="2" t="n">
        <v>44664.56416890046</v>
      </c>
      <c r="Q254" t="n">
        <v>22</v>
      </c>
      <c r="R254" t="inlineStr">
        <is>
          <t>RAPEL 220</t>
        </is>
      </c>
      <c r="S254" t="n">
        <v>2699.425048433319</v>
      </c>
      <c r="T254" t="n">
        <v>210642.4177389443</v>
      </c>
      <c r="U254" t="n">
        <v>4.273672828974756</v>
      </c>
      <c r="V254" t="n">
        <v>24564.90538825782</v>
      </c>
      <c r="W254" t="inlineStr">
        <is>
          <t>EMELECTRIC</t>
        </is>
      </c>
      <c r="X254" t="n">
        <v>88.77397823601299</v>
      </c>
      <c r="Y254" t="n">
        <v>210.6424177389443</v>
      </c>
      <c r="Z254" t="n">
        <v>239638.7004993678</v>
      </c>
      <c r="AA254" t="n">
        <v>30553.36491076843</v>
      </c>
      <c r="AB254" t="n">
        <v>24564.90538825782</v>
      </c>
      <c r="AC254" t="n">
        <v>30553.36491076843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(emelectric)_BS3_BB_CGE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5513.69223933966</v>
      </c>
      <c r="N255" t="n">
        <v>3</v>
      </c>
      <c r="O255" t="inlineStr">
        <is>
          <t>5</t>
        </is>
      </c>
      <c r="P255" s="2" t="n">
        <v>44664.56416890046</v>
      </c>
      <c r="Q255" t="n">
        <v>13</v>
      </c>
      <c r="R255" t="inlineStr">
        <is>
          <t>MELIPILLA 220</t>
        </is>
      </c>
      <c r="S255" t="n">
        <v>5355.967101926118</v>
      </c>
      <c r="T255" t="n">
        <v>429256.4803924994</v>
      </c>
      <c r="U255" t="n">
        <v>2.978382076718289</v>
      </c>
      <c r="V255" t="n">
        <v>18277.96005814888</v>
      </c>
      <c r="W255" t="inlineStr">
        <is>
          <t>EMELECTRIC</t>
        </is>
      </c>
      <c r="X255" t="n">
        <v>91.178004790215</v>
      </c>
      <c r="Y255" t="n">
        <v>429.2564803924994</v>
      </c>
      <c r="Z255" t="n">
        <v>488346.3940756535</v>
      </c>
      <c r="AA255" t="n">
        <v>22733.78116685184</v>
      </c>
      <c r="AB255" t="n">
        <v>18277.96005814888</v>
      </c>
      <c r="AC255" t="n">
        <v>22733.78116685184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(emelectric)_BS3_BB_CGE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5513.69223933966</v>
      </c>
      <c r="N256" t="n">
        <v>3</v>
      </c>
      <c r="O256" t="inlineStr">
        <is>
          <t>5</t>
        </is>
      </c>
      <c r="P256" s="2" t="n">
        <v>44664.56416890046</v>
      </c>
      <c r="Q256" t="n">
        <v>22</v>
      </c>
      <c r="R256" t="inlineStr">
        <is>
          <t>RAPEL 220</t>
        </is>
      </c>
      <c r="S256" t="n">
        <v>293.3011449622036</v>
      </c>
      <c r="T256" t="n">
        <v>22886.9708148762</v>
      </c>
      <c r="U256" t="n">
        <v>0.1631008661203742</v>
      </c>
      <c r="V256" t="n">
        <v>937.4974419721922</v>
      </c>
      <c r="W256" t="inlineStr">
        <is>
          <t>EMELECTRIC</t>
        </is>
      </c>
      <c r="X256" t="n">
        <v>88.77397823601299</v>
      </c>
      <c r="Y256" t="n">
        <v>22.8869708148762</v>
      </c>
      <c r="Z256" t="n">
        <v>26037.50945947236</v>
      </c>
      <c r="AA256" t="n">
        <v>1166.041594492776</v>
      </c>
      <c r="AB256" t="n">
        <v>937.4974419721922</v>
      </c>
      <c r="AC256" t="n">
        <v>1166.041594492776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(emelectric)_BS3_BB_CGE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5544.31241270883</v>
      </c>
      <c r="N257" t="n">
        <v>11</v>
      </c>
      <c r="O257" t="inlineStr">
        <is>
          <t>5</t>
        </is>
      </c>
      <c r="P257" s="2" t="n">
        <v>44664.56416890046</v>
      </c>
      <c r="Q257" t="n">
        <v>8</v>
      </c>
      <c r="R257" t="inlineStr">
        <is>
          <t>ALTO JAHUEL 220</t>
        </is>
      </c>
      <c r="S257" t="n">
        <v>1860.205595789322</v>
      </c>
      <c r="T257" t="n">
        <v>146993.5909484283</v>
      </c>
      <c r="U257" t="n">
        <v>3.563443630380177</v>
      </c>
      <c r="V257" t="n">
        <v>21597.26063753002</v>
      </c>
      <c r="W257" t="inlineStr">
        <is>
          <t>EMELECTRIC</t>
        </is>
      </c>
      <c r="X257" t="n">
        <v>89.897699458791</v>
      </c>
      <c r="Y257" t="n">
        <v>146.9935909484283</v>
      </c>
      <c r="Z257" t="n">
        <v>167228.2035818297</v>
      </c>
      <c r="AA257" t="n">
        <v>26862.26447453983</v>
      </c>
      <c r="AB257" t="n">
        <v>21597.26063753002</v>
      </c>
      <c r="AC257" t="n">
        <v>26862.26447453983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(emelectric)_BS3_BB_CGE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5544.31241270883</v>
      </c>
      <c r="N258" t="n">
        <v>11</v>
      </c>
      <c r="O258" t="inlineStr">
        <is>
          <t>5</t>
        </is>
      </c>
      <c r="P258" s="2" t="n">
        <v>44664.56416890046</v>
      </c>
      <c r="Q258" t="n">
        <v>34</v>
      </c>
      <c r="R258" t="inlineStr">
        <is>
          <t>CHARRUA 220</t>
        </is>
      </c>
      <c r="S258" t="n">
        <v>765.2709457540227</v>
      </c>
      <c r="T258" t="n">
        <v>57696.01629448673</v>
      </c>
      <c r="U258" t="n">
        <v>1.46596692501888</v>
      </c>
      <c r="V258" t="n">
        <v>8589.21681899426</v>
      </c>
      <c r="W258" t="inlineStr">
        <is>
          <t>EMELECTRIC</t>
        </is>
      </c>
      <c r="X258" t="n">
        <v>85.77124763155199</v>
      </c>
      <c r="Y258" t="n">
        <v>57.69601629448673</v>
      </c>
      <c r="Z258" t="n">
        <v>65638.24379350027</v>
      </c>
      <c r="AA258" t="n">
        <v>10683.10549626152</v>
      </c>
      <c r="AB258" t="n">
        <v>8589.21681899426</v>
      </c>
      <c r="AC258" t="n">
        <v>10683.10549626152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(emelectric)_BS3_BB_CGE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5544.31241270883</v>
      </c>
      <c r="N259" t="n">
        <v>11</v>
      </c>
      <c r="O259" t="inlineStr">
        <is>
          <t>5</t>
        </is>
      </c>
      <c r="P259" s="2" t="n">
        <v>44664.56416890046</v>
      </c>
      <c r="Q259" t="n">
        <v>23</v>
      </c>
      <c r="R259" t="inlineStr">
        <is>
          <t>ITAHUE 220</t>
        </is>
      </c>
      <c r="S259" t="n">
        <v>3048.955366060132</v>
      </c>
      <c r="T259" t="n">
        <v>230239.9481287013</v>
      </c>
      <c r="U259" t="n">
        <v>5.840634284239047</v>
      </c>
      <c r="V259" t="n">
        <v>34961.44952127008</v>
      </c>
      <c r="W259" t="inlineStr">
        <is>
          <t>EMELECTRIC</t>
        </is>
      </c>
      <c r="X259" t="n">
        <v>85.909410098694</v>
      </c>
      <c r="Y259" t="n">
        <v>230.2399481287013</v>
      </c>
      <c r="Z259" t="n">
        <v>261933.9569154736</v>
      </c>
      <c r="AA259" t="n">
        <v>43484.38995182845</v>
      </c>
      <c r="AB259" t="n">
        <v>34961.44952127008</v>
      </c>
      <c r="AC259" t="n">
        <v>43484.38995182845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(emelectric)_BS3_BB_CGE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5544.31241270883</v>
      </c>
      <c r="N260" t="n">
        <v>11</v>
      </c>
      <c r="O260" t="inlineStr">
        <is>
          <t>5</t>
        </is>
      </c>
      <c r="P260" s="2" t="n">
        <v>44664.56416890046</v>
      </c>
      <c r="Q260" t="n">
        <v>22</v>
      </c>
      <c r="R260" t="inlineStr">
        <is>
          <t>RAPEL 220</t>
        </is>
      </c>
      <c r="S260" t="n">
        <v>6.209431147769453</v>
      </c>
      <c r="T260" t="n">
        <v>484.5363609961236</v>
      </c>
      <c r="U260" t="n">
        <v>0.0118948991024911</v>
      </c>
      <c r="V260" t="n">
        <v>68.37141792289795</v>
      </c>
      <c r="W260" t="inlineStr">
        <is>
          <t>EMELECTRIC</t>
        </is>
      </c>
      <c r="X260" t="n">
        <v>88.77397823601299</v>
      </c>
      <c r="Y260" t="n">
        <v>0.4845363609961237</v>
      </c>
      <c r="Z260" t="n">
        <v>551.2359055701065</v>
      </c>
      <c r="AA260" t="n">
        <v>85.03907701852978</v>
      </c>
      <c r="AB260" t="n">
        <v>68.37141792289795</v>
      </c>
      <c r="AC260" t="n">
        <v>85.03907701852978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(emelectric)_BS3_BB_CGE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8340.124491233089</v>
      </c>
      <c r="N261" t="n">
        <v>10</v>
      </c>
      <c r="O261" t="inlineStr">
        <is>
          <t>5</t>
        </is>
      </c>
      <c r="P261" s="2" t="n">
        <v>44664.56416890046</v>
      </c>
      <c r="Q261" t="n">
        <v>13</v>
      </c>
      <c r="R261" t="inlineStr">
        <is>
          <t>MELIPILLA 220</t>
        </is>
      </c>
      <c r="S261" t="n">
        <v>453.7653517709238</v>
      </c>
      <c r="T261" t="n">
        <v>36367.23566789714</v>
      </c>
      <c r="U261" t="n">
        <v>0.5546489173663719</v>
      </c>
      <c r="V261" t="n">
        <v>3403.81136361403</v>
      </c>
      <c r="W261" t="inlineStr">
        <is>
          <t>EMELECTRIC</t>
        </is>
      </c>
      <c r="X261" t="n">
        <v>91.17800479021501</v>
      </c>
      <c r="Y261" t="n">
        <v>36.36723566789713</v>
      </c>
      <c r="Z261" t="n">
        <v>41373.41941740289</v>
      </c>
      <c r="AA261" t="n">
        <v>4233.596223400535</v>
      </c>
      <c r="AB261" t="n">
        <v>3403.81136361403</v>
      </c>
      <c r="AC261" t="n">
        <v>4233.596223400535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(emelectric)_BS3_BB_CGE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8340.124491233089</v>
      </c>
      <c r="N262" t="n">
        <v>10</v>
      </c>
      <c r="O262" t="inlineStr">
        <is>
          <t>5</t>
        </is>
      </c>
      <c r="P262" s="2" t="n">
        <v>44664.56416890046</v>
      </c>
      <c r="Q262" t="n">
        <v>22</v>
      </c>
      <c r="R262" t="inlineStr">
        <is>
          <t>RAPEL 220</t>
        </is>
      </c>
      <c r="S262" t="n">
        <v>8091.434202033235</v>
      </c>
      <c r="T262" t="n">
        <v>631393.4384957486</v>
      </c>
      <c r="U262" t="n">
        <v>9.890365587817321</v>
      </c>
      <c r="V262" t="n">
        <v>56849.43715691451</v>
      </c>
      <c r="W262" t="inlineStr">
        <is>
          <t>EMELECTRIC</t>
        </is>
      </c>
      <c r="X262" t="n">
        <v>88.77397823601299</v>
      </c>
      <c r="Y262" t="n">
        <v>631.3934384957486</v>
      </c>
      <c r="Z262" t="n">
        <v>718308.8037494295</v>
      </c>
      <c r="AA262" t="n">
        <v>70708.25517029167</v>
      </c>
      <c r="AB262" t="n">
        <v>56849.43715691451</v>
      </c>
      <c r="AC262" t="n">
        <v>70708.25517029167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(emelectric)_BS3_BB_CGE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902.777392405153</v>
      </c>
      <c r="N263" t="n">
        <v>2</v>
      </c>
      <c r="O263" t="inlineStr">
        <is>
          <t>5</t>
        </is>
      </c>
      <c r="P263" s="2" t="n">
        <v>44664.56416890046</v>
      </c>
      <c r="Q263" t="n">
        <v>8</v>
      </c>
      <c r="R263" t="inlineStr">
        <is>
          <t>ALTO JAHUEL 220</t>
        </is>
      </c>
      <c r="S263" t="n">
        <v>185.7085467567366</v>
      </c>
      <c r="T263" t="n">
        <v>14674.70381735076</v>
      </c>
      <c r="U263" t="n">
        <v>0.4579468825264211</v>
      </c>
      <c r="V263" t="n">
        <v>2775.516945391465</v>
      </c>
      <c r="W263" t="inlineStr">
        <is>
          <t>EMELECTRIC</t>
        </is>
      </c>
      <c r="X263" t="n">
        <v>89.897699458791</v>
      </c>
      <c r="Y263" t="n">
        <v>14.67470381735076</v>
      </c>
      <c r="Z263" t="n">
        <v>16694.77112326594</v>
      </c>
      <c r="AA263" t="n">
        <v>3452.135504218239</v>
      </c>
      <c r="AB263" t="n">
        <v>2775.516945391465</v>
      </c>
      <c r="AC263" t="n">
        <v>3452.135504218239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(emelectric)_BS3_BB_CGE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902.777392405153</v>
      </c>
      <c r="N264" t="n">
        <v>2</v>
      </c>
      <c r="O264" t="inlineStr">
        <is>
          <t>5</t>
        </is>
      </c>
      <c r="P264" s="2" t="n">
        <v>44664.56416890046</v>
      </c>
      <c r="Q264" t="n">
        <v>34</v>
      </c>
      <c r="R264" t="inlineStr">
        <is>
          <t>CHARRUA 220</t>
        </is>
      </c>
      <c r="S264" t="n">
        <v>464.7293457748436</v>
      </c>
      <c r="T264" t="n">
        <v>35037.30548653276</v>
      </c>
      <c r="U264" t="n">
        <v>1.145996556609276</v>
      </c>
      <c r="V264" t="n">
        <v>6714.484979537405</v>
      </c>
      <c r="W264" t="inlineStr">
        <is>
          <t>EMELECTRIC</t>
        </is>
      </c>
      <c r="X264" t="n">
        <v>85.77124763155199</v>
      </c>
      <c r="Y264" t="n">
        <v>35.03730548653276</v>
      </c>
      <c r="Z264" t="n">
        <v>39860.41579810325</v>
      </c>
      <c r="AA264" t="n">
        <v>8351.349477036572</v>
      </c>
      <c r="AB264" t="n">
        <v>6714.484979537405</v>
      </c>
      <c r="AC264" t="n">
        <v>8351.349477036572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(emelectric)_BS3_BB_CGE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902.777392405153</v>
      </c>
      <c r="N265" t="n">
        <v>2</v>
      </c>
      <c r="O265" t="inlineStr">
        <is>
          <t>5</t>
        </is>
      </c>
      <c r="P265" s="2" t="n">
        <v>44664.56416890046</v>
      </c>
      <c r="Q265" t="n">
        <v>23</v>
      </c>
      <c r="R265" t="inlineStr">
        <is>
          <t>ITAHUE 220</t>
        </is>
      </c>
      <c r="S265" t="n">
        <v>272.4828641641427</v>
      </c>
      <c r="T265" t="n">
        <v>20576.37222554043</v>
      </c>
      <c r="U265" t="n">
        <v>0.671927492649516</v>
      </c>
      <c r="V265" t="n">
        <v>4022.090405422508</v>
      </c>
      <c r="W265" t="inlineStr">
        <is>
          <t>EMELECTRIC</t>
        </is>
      </c>
      <c r="X265" t="n">
        <v>85.90941009869398</v>
      </c>
      <c r="Y265" t="n">
        <v>20.57637222554043</v>
      </c>
      <c r="Z265" t="n">
        <v>23408.84212234406</v>
      </c>
      <c r="AA265" t="n">
        <v>5002.600006744412</v>
      </c>
      <c r="AB265" t="n">
        <v>4022.090405422508</v>
      </c>
      <c r="AC265" t="n">
        <v>5002.600006744412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(emelectric)_BS3_BB_CGE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902.777392405153</v>
      </c>
      <c r="N266" t="n">
        <v>2</v>
      </c>
      <c r="O266" t="inlineStr">
        <is>
          <t>5</t>
        </is>
      </c>
      <c r="P266" s="2" t="n">
        <v>44664.56416890046</v>
      </c>
      <c r="Q266" t="n">
        <v>22</v>
      </c>
      <c r="R266" t="inlineStr">
        <is>
          <t>RAPEL 220</t>
        </is>
      </c>
      <c r="S266" t="n">
        <v>2.055001025181281</v>
      </c>
      <c r="T266" t="n">
        <v>160.3565117140117</v>
      </c>
      <c r="U266" t="n">
        <v>0.00506751751335984</v>
      </c>
      <c r="V266" t="n">
        <v>29.12789379314448</v>
      </c>
      <c r="W266" t="inlineStr">
        <is>
          <t>EMELECTRIC</t>
        </is>
      </c>
      <c r="X266" t="n">
        <v>88.77397823601299</v>
      </c>
      <c r="Y266" t="n">
        <v>0.1603565117140117</v>
      </c>
      <c r="Z266" t="n">
        <v>182.4306162844275</v>
      </c>
      <c r="AA266" t="n">
        <v>36.22872362331402</v>
      </c>
      <c r="AB266" t="n">
        <v>29.12789379314448</v>
      </c>
      <c r="AC266" t="n">
        <v>36.22872362331402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(emelectric)_BS3_BB_CGE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4941.19122151293</v>
      </c>
      <c r="N267" t="n">
        <v>8</v>
      </c>
      <c r="O267" t="inlineStr">
        <is>
          <t>5</t>
        </is>
      </c>
      <c r="P267" s="2" t="n">
        <v>44664.56416890046</v>
      </c>
      <c r="Q267" t="n">
        <v>8</v>
      </c>
      <c r="R267" t="inlineStr">
        <is>
          <t>ALTO JAHUEL 220</t>
        </is>
      </c>
      <c r="S267" t="n">
        <v>157.2502001937366</v>
      </c>
      <c r="T267" t="n">
        <v>12425.92305719225</v>
      </c>
      <c r="U267" t="n">
        <v>0.2642793983359243</v>
      </c>
      <c r="V267" t="n">
        <v>1601.740237541412</v>
      </c>
      <c r="W267" t="inlineStr">
        <is>
          <t>EMELECTRIC</t>
        </is>
      </c>
      <c r="X267" t="n">
        <v>89.897699458791</v>
      </c>
      <c r="Y267" t="n">
        <v>12.42592305719225</v>
      </c>
      <c r="Z267" t="n">
        <v>14136.43123685125</v>
      </c>
      <c r="AA267" t="n">
        <v>1992.214225797776</v>
      </c>
      <c r="AB267" t="n">
        <v>1601.740237541412</v>
      </c>
      <c r="AC267" t="n">
        <v>1992.214225797776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(emelectric)_BS3_BB_CGE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4941.19122151293</v>
      </c>
      <c r="N268" t="n">
        <v>8</v>
      </c>
      <c r="O268" t="inlineStr">
        <is>
          <t>5</t>
        </is>
      </c>
      <c r="P268" s="2" t="n">
        <v>44664.56416890046</v>
      </c>
      <c r="Q268" t="n">
        <v>23</v>
      </c>
      <c r="R268" t="inlineStr">
        <is>
          <t>ITAHUE 220</t>
        </is>
      </c>
      <c r="S268" t="n">
        <v>18.97721839480182</v>
      </c>
      <c r="T268" t="n">
        <v>1433.052719460516</v>
      </c>
      <c r="U268" t="n">
        <v>0.03189368187314667</v>
      </c>
      <c r="V268" t="n">
        <v>190.9123726278197</v>
      </c>
      <c r="W268" t="inlineStr">
        <is>
          <t>EMELECTRIC</t>
        </is>
      </c>
      <c r="X268" t="n">
        <v>85.90941009869398</v>
      </c>
      <c r="Y268" t="n">
        <v>1.433052719460516</v>
      </c>
      <c r="Z268" t="n">
        <v>1630.321637611509</v>
      </c>
      <c r="AA268" t="n">
        <v>237.4531997858454</v>
      </c>
      <c r="AB268" t="n">
        <v>190.9123726278197</v>
      </c>
      <c r="AC268" t="n">
        <v>237.4531997858454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(emelectric)_BS3_BB_CGE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4941.19122151293</v>
      </c>
      <c r="N269" t="n">
        <v>8</v>
      </c>
      <c r="O269" t="inlineStr">
        <is>
          <t>5</t>
        </is>
      </c>
      <c r="P269" s="2" t="n">
        <v>44664.56416890046</v>
      </c>
      <c r="Q269" t="n">
        <v>13</v>
      </c>
      <c r="R269" t="inlineStr">
        <is>
          <t>MELIPILLA 220</t>
        </is>
      </c>
      <c r="S269" t="n">
        <v>2092.253491929278</v>
      </c>
      <c r="T269" t="n">
        <v>167684.6315414257</v>
      </c>
      <c r="U269" t="n">
        <v>3.516303911423131</v>
      </c>
      <c r="V269" t="n">
        <v>21579.11939764327</v>
      </c>
      <c r="W269" t="inlineStr">
        <is>
          <t>EMELECTRIC</t>
        </is>
      </c>
      <c r="X269" t="n">
        <v>91.17800479021501</v>
      </c>
      <c r="Y269" t="n">
        <v>167.6846315414257</v>
      </c>
      <c r="Z269" t="n">
        <v>190767.4989094718</v>
      </c>
      <c r="AA269" t="n">
        <v>26839.7007433374</v>
      </c>
      <c r="AB269" t="n">
        <v>21579.11939764327</v>
      </c>
      <c r="AC269" t="n">
        <v>26839.7007433374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(emelectric)_BS3_BB_CGE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4941.19122151293</v>
      </c>
      <c r="N270" t="n">
        <v>8</v>
      </c>
      <c r="O270" t="inlineStr">
        <is>
          <t>5</t>
        </is>
      </c>
      <c r="P270" s="2" t="n">
        <v>44664.56416890046</v>
      </c>
      <c r="Q270" t="n">
        <v>22</v>
      </c>
      <c r="R270" t="inlineStr">
        <is>
          <t>RAPEL 220</t>
        </is>
      </c>
      <c r="S270" t="n">
        <v>2794.20910876397</v>
      </c>
      <c r="T270" t="n">
        <v>218038.6385166798</v>
      </c>
      <c r="U270" t="n">
        <v>4.696031554675977</v>
      </c>
      <c r="V270" t="n">
        <v>26992.60693490256</v>
      </c>
      <c r="W270" t="inlineStr">
        <is>
          <t>EMELECTRIC</t>
        </is>
      </c>
      <c r="X270" t="n">
        <v>88.77397823601299</v>
      </c>
      <c r="Y270" t="n">
        <v>218.0386385166798</v>
      </c>
      <c r="Z270" t="n">
        <v>248053.0586082819</v>
      </c>
      <c r="AA270" t="n">
        <v>33572.89419764</v>
      </c>
      <c r="AB270" t="n">
        <v>26992.60693490256</v>
      </c>
      <c r="AC270" t="n">
        <v>33572.89419764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(emelectric)_BS3_BB_CGE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6359.61374159056</v>
      </c>
      <c r="N271" t="n">
        <v>8</v>
      </c>
      <c r="O271" t="inlineStr">
        <is>
          <t>5</t>
        </is>
      </c>
      <c r="P271" s="2" t="n">
        <v>44664.56416890046</v>
      </c>
      <c r="Q271" t="n">
        <v>13</v>
      </c>
      <c r="R271" t="inlineStr">
        <is>
          <t>MELIPILLA 220</t>
        </is>
      </c>
      <c r="S271" t="n">
        <v>360.4682692373634</v>
      </c>
      <c r="T271" t="n">
        <v>28889.89749215621</v>
      </c>
      <c r="U271" t="n">
        <v>0.4393321159757897</v>
      </c>
      <c r="V271" t="n">
        <v>2696.126508025265</v>
      </c>
      <c r="W271" t="inlineStr">
        <is>
          <t>EMELECTRIC</t>
        </is>
      </c>
      <c r="X271" t="n">
        <v>91.17800479021501</v>
      </c>
      <c r="Y271" t="n">
        <v>28.88989749215622</v>
      </c>
      <c r="Z271" t="n">
        <v>32866.77757924483</v>
      </c>
      <c r="AA271" t="n">
        <v>3353.391179135901</v>
      </c>
      <c r="AB271" t="n">
        <v>2696.126508025265</v>
      </c>
      <c r="AC271" t="n">
        <v>3353.391179135901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(emelectric)_BS3_BB_CGE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6359.61374159056</v>
      </c>
      <c r="N272" t="n">
        <v>8</v>
      </c>
      <c r="O272" t="inlineStr">
        <is>
          <t>5</t>
        </is>
      </c>
      <c r="P272" s="2" t="n">
        <v>44664.56416890046</v>
      </c>
      <c r="Q272" t="n">
        <v>22</v>
      </c>
      <c r="R272" t="inlineStr">
        <is>
          <t>RAPEL 220</t>
        </is>
      </c>
      <c r="S272" t="n">
        <v>6155.521817497142</v>
      </c>
      <c r="T272" t="n">
        <v>480329.6905150013</v>
      </c>
      <c r="U272" t="n">
        <v>7.502237106022229</v>
      </c>
      <c r="V272" t="n">
        <v>43122.56742262705</v>
      </c>
      <c r="W272" t="inlineStr">
        <is>
          <t>EMELECTRIC</t>
        </is>
      </c>
      <c r="X272" t="n">
        <v>88.77397823601298</v>
      </c>
      <c r="Y272" t="n">
        <v>480.3296905150013</v>
      </c>
      <c r="Z272" t="n">
        <v>546450.1598577944</v>
      </c>
      <c r="AA272" t="n">
        <v>53635.03410774509</v>
      </c>
      <c r="AB272" t="n">
        <v>43122.56742262705</v>
      </c>
      <c r="AC272" t="n">
        <v>53635.03410774509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(emelectric)_BS3_BB_CGE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2835.11625998266</v>
      </c>
      <c r="N273" t="n">
        <v>9</v>
      </c>
      <c r="O273" t="inlineStr">
        <is>
          <t>5</t>
        </is>
      </c>
      <c r="P273" s="2" t="n">
        <v>44664.56416890046</v>
      </c>
      <c r="Q273" t="n">
        <v>8</v>
      </c>
      <c r="R273" t="inlineStr">
        <is>
          <t>ALTO JAHUEL 220</t>
        </is>
      </c>
      <c r="S273" t="n">
        <v>948.4668224876244</v>
      </c>
      <c r="T273" t="n">
        <v>74947.92212671707</v>
      </c>
      <c r="U273" t="n">
        <v>3.16760968432535</v>
      </c>
      <c r="V273" t="n">
        <v>19198.19675751124</v>
      </c>
      <c r="W273" t="inlineStr">
        <is>
          <t>EMELECTRIC</t>
        </is>
      </c>
      <c r="X273" t="n">
        <v>89.897699458791</v>
      </c>
      <c r="Y273" t="n">
        <v>74.94792212671707</v>
      </c>
      <c r="Z273" t="n">
        <v>85264.98535462693</v>
      </c>
      <c r="AA273" t="n">
        <v>23878.354176009</v>
      </c>
      <c r="AB273" t="n">
        <v>19198.19675751124</v>
      </c>
      <c r="AC273" t="n">
        <v>23878.354176009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(emelectric)_BS3_BB_CGE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2835.11625998266</v>
      </c>
      <c r="N274" t="n">
        <v>9</v>
      </c>
      <c r="O274" t="inlineStr">
        <is>
          <t>5</t>
        </is>
      </c>
      <c r="P274" s="2" t="n">
        <v>44664.56416890046</v>
      </c>
      <c r="Q274" t="n">
        <v>34</v>
      </c>
      <c r="R274" t="inlineStr">
        <is>
          <t>CHARRUA 220</t>
        </is>
      </c>
      <c r="S274" t="n">
        <v>438.998765738282</v>
      </c>
      <c r="T274" t="n">
        <v>33097.40175270772</v>
      </c>
      <c r="U274" t="n">
        <v>1.46613113794774</v>
      </c>
      <c r="V274" t="n">
        <v>8590.178955606205</v>
      </c>
      <c r="W274" t="inlineStr">
        <is>
          <t>EMELECTRIC</t>
        </is>
      </c>
      <c r="X274" t="n">
        <v>85.77124763155199</v>
      </c>
      <c r="Y274" t="n">
        <v>33.09740175270772</v>
      </c>
      <c r="Z274" t="n">
        <v>37653.47184608386</v>
      </c>
      <c r="AA274" t="n">
        <v>10684.30218358981</v>
      </c>
      <c r="AB274" t="n">
        <v>8590.178955606205</v>
      </c>
      <c r="AC274" t="n">
        <v>10684.30218358981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(emelectric)_BS3_BB_CGE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2835.11625998266</v>
      </c>
      <c r="N275" t="n">
        <v>9</v>
      </c>
      <c r="O275" t="inlineStr">
        <is>
          <t>5</t>
        </is>
      </c>
      <c r="P275" s="2" t="n">
        <v>44664.56416890046</v>
      </c>
      <c r="Q275" t="n">
        <v>23</v>
      </c>
      <c r="R275" t="inlineStr">
        <is>
          <t>ITAHUE 220</t>
        </is>
      </c>
      <c r="S275" t="n">
        <v>1512.253667016708</v>
      </c>
      <c r="T275" t="n">
        <v>114196.8851781801</v>
      </c>
      <c r="U275" t="n">
        <v>5.050497547436511</v>
      </c>
      <c r="V275" t="n">
        <v>30231.77046686204</v>
      </c>
      <c r="W275" t="inlineStr">
        <is>
          <t>EMELECTRIC</t>
        </is>
      </c>
      <c r="X275" t="n">
        <v>85.909410098694</v>
      </c>
      <c r="Y275" t="n">
        <v>114.1968851781801</v>
      </c>
      <c r="Z275" t="n">
        <v>129916.8204529922</v>
      </c>
      <c r="AA275" t="n">
        <v>37601.70456077368</v>
      </c>
      <c r="AB275" t="n">
        <v>30231.77046686204</v>
      </c>
      <c r="AC275" t="n">
        <v>37601.70456077368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(emelectric)_BS3_BB_CGE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2835.11625998266</v>
      </c>
      <c r="N276" t="n">
        <v>9</v>
      </c>
      <c r="O276" t="inlineStr">
        <is>
          <t>5</t>
        </is>
      </c>
      <c r="P276" s="2" t="n">
        <v>44664.56416890046</v>
      </c>
      <c r="Q276" t="n">
        <v>22</v>
      </c>
      <c r="R276" t="inlineStr">
        <is>
          <t>RAPEL 220</t>
        </is>
      </c>
      <c r="S276" t="n">
        <v>5.109590568154146</v>
      </c>
      <c r="T276" t="n">
        <v>398.7132413832907</v>
      </c>
      <c r="U276" t="n">
        <v>0.01706458062937011</v>
      </c>
      <c r="V276" t="n">
        <v>98.08654649666677</v>
      </c>
      <c r="W276" t="inlineStr">
        <is>
          <t>EMELECTRIC</t>
        </is>
      </c>
      <c r="X276" t="n">
        <v>88.77397823601298</v>
      </c>
      <c r="Y276" t="n">
        <v>0.3987132413832907</v>
      </c>
      <c r="Z276" t="n">
        <v>453.5986818922534</v>
      </c>
      <c r="AA276" t="n">
        <v>121.9981921600333</v>
      </c>
      <c r="AB276" t="n">
        <v>98.08654649666677</v>
      </c>
      <c r="AC276" t="n">
        <v>121.9981921600333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(emelectric)_BS3_BB_CGE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16874.8338454851</v>
      </c>
      <c r="N277" t="n">
        <v>44</v>
      </c>
      <c r="O277" t="inlineStr">
        <is>
          <t>5</t>
        </is>
      </c>
      <c r="P277" s="2" t="n">
        <v>44664.56416890046</v>
      </c>
      <c r="Q277" t="n">
        <v>8</v>
      </c>
      <c r="R277" t="inlineStr">
        <is>
          <t>ALTO JAHUEL 220</t>
        </is>
      </c>
      <c r="S277" t="n">
        <v>29.99839731313374</v>
      </c>
      <c r="T277" t="n">
        <v>2370.475690287419</v>
      </c>
      <c r="U277" t="n">
        <v>0.07794133883480277</v>
      </c>
      <c r="V277" t="n">
        <v>472.3855864877777</v>
      </c>
      <c r="W277" t="inlineStr">
        <is>
          <t>EMELECTRIC</t>
        </is>
      </c>
      <c r="X277" t="n">
        <v>89.897699458791</v>
      </c>
      <c r="Y277" t="n">
        <v>2.370475690287419</v>
      </c>
      <c r="Z277" t="n">
        <v>2696.786905901501</v>
      </c>
      <c r="AA277" t="n">
        <v>587.5442618007186</v>
      </c>
      <c r="AB277" t="n">
        <v>472.3855864877777</v>
      </c>
      <c r="AC277" t="n">
        <v>587.5442618007186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(emelectric)_BS3_BB_CGE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16874.8338454851</v>
      </c>
      <c r="N278" t="n">
        <v>44</v>
      </c>
      <c r="O278" t="inlineStr">
        <is>
          <t>5</t>
        </is>
      </c>
      <c r="P278" s="2" t="n">
        <v>44664.56416890046</v>
      </c>
      <c r="Q278" t="n">
        <v>23</v>
      </c>
      <c r="R278" t="inlineStr">
        <is>
          <t>ITAHUE 220</t>
        </is>
      </c>
      <c r="S278" t="n">
        <v>5.10935646038966</v>
      </c>
      <c r="T278" t="n">
        <v>385.8298417570076</v>
      </c>
      <c r="U278" t="n">
        <v>0.0132750452949254</v>
      </c>
      <c r="V278" t="n">
        <v>79.46308626505213</v>
      </c>
      <c r="W278" t="inlineStr">
        <is>
          <t>EMELECTRIC</t>
        </is>
      </c>
      <c r="X278" t="n">
        <v>85.909410098694</v>
      </c>
      <c r="Y278" t="n">
        <v>0.3858298417570076</v>
      </c>
      <c r="Z278" t="n">
        <v>438.9417994960269</v>
      </c>
      <c r="AA278" t="n">
        <v>98.8346844092688</v>
      </c>
      <c r="AB278" t="n">
        <v>79.46308626505213</v>
      </c>
      <c r="AC278" t="n">
        <v>98.8346844092688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(emelectric)_BS3_BB_CGE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16874.8338454851</v>
      </c>
      <c r="N279" t="n">
        <v>44</v>
      </c>
      <c r="O279" t="inlineStr">
        <is>
          <t>5</t>
        </is>
      </c>
      <c r="P279" s="2" t="n">
        <v>44664.56416890046</v>
      </c>
      <c r="Q279" t="n">
        <v>13</v>
      </c>
      <c r="R279" t="inlineStr">
        <is>
          <t>MELIPILLA 220</t>
        </is>
      </c>
      <c r="S279" t="n">
        <v>16184.57634405552</v>
      </c>
      <c r="T279" t="n">
        <v>1297120.416515362</v>
      </c>
      <c r="U279" t="n">
        <v>42.0504980836921</v>
      </c>
      <c r="V279" t="n">
        <v>258058.6723265083</v>
      </c>
      <c r="W279" t="inlineStr">
        <is>
          <t>EMELECTRIC</t>
        </is>
      </c>
      <c r="X279" t="n">
        <v>91.178004790215</v>
      </c>
      <c r="Y279" t="n">
        <v>1297.120416515361</v>
      </c>
      <c r="Z279" t="n">
        <v>1475677.379425895</v>
      </c>
      <c r="AA279" t="n">
        <v>320968.4979185426</v>
      </c>
      <c r="AB279" t="n">
        <v>258058.6723265083</v>
      </c>
      <c r="AC279" t="n">
        <v>320968.4979185426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(emelectric)_BS3_BB_CGE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16874.8338454851</v>
      </c>
      <c r="N280" t="n">
        <v>44</v>
      </c>
      <c r="O280" t="inlineStr">
        <is>
          <t>5</t>
        </is>
      </c>
      <c r="P280" s="2" t="n">
        <v>44664.56416890046</v>
      </c>
      <c r="Q280" t="n">
        <v>22</v>
      </c>
      <c r="R280" t="inlineStr">
        <is>
          <t>RAPEL 220</t>
        </is>
      </c>
      <c r="S280" t="n">
        <v>1070.084513962834</v>
      </c>
      <c r="T280" t="n">
        <v>83501.18457149019</v>
      </c>
      <c r="U280" t="n">
        <v>2.780275853208232</v>
      </c>
      <c r="V280" t="n">
        <v>15980.91759019895</v>
      </c>
      <c r="W280" t="inlineStr">
        <is>
          <t>EMELECTRIC</t>
        </is>
      </c>
      <c r="X280" t="n">
        <v>88.77397823601299</v>
      </c>
      <c r="Y280" t="n">
        <v>83.50118457149019</v>
      </c>
      <c r="Z280" t="n">
        <v>94995.65935323115</v>
      </c>
      <c r="AA280" t="n">
        <v>19876.76317188924</v>
      </c>
      <c r="AB280" t="n">
        <v>15980.91759019895</v>
      </c>
      <c r="AC280" t="n">
        <v>19876.76317188924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(emelectric)_BS3_BB_CGE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5288.65594705803</v>
      </c>
      <c r="N281" t="n">
        <v>5</v>
      </c>
      <c r="O281" t="inlineStr">
        <is>
          <t>5</t>
        </is>
      </c>
      <c r="P281" s="2" t="n">
        <v>44664.56416890046</v>
      </c>
      <c r="Q281" t="n">
        <v>8</v>
      </c>
      <c r="R281" t="inlineStr">
        <is>
          <t>ALTO JAHUEL 220</t>
        </is>
      </c>
      <c r="S281" t="n">
        <v>1880.111595209374</v>
      </c>
      <c r="T281" t="n">
        <v>148566.5645717709</v>
      </c>
      <c r="U281" t="n">
        <v>1.634931821051073</v>
      </c>
      <c r="V281" t="n">
        <v>9908.967932815163</v>
      </c>
      <c r="W281" t="inlineStr">
        <is>
          <t>EMELECTRIC</t>
        </is>
      </c>
      <c r="X281" t="n">
        <v>89.897699458791</v>
      </c>
      <c r="Y281" t="n">
        <v>148.5665645717709</v>
      </c>
      <c r="Z281" t="n">
        <v>169017.7071351204</v>
      </c>
      <c r="AA281" t="n">
        <v>12324.58698111339</v>
      </c>
      <c r="AB281" t="n">
        <v>9908.967932815163</v>
      </c>
      <c r="AC281" t="n">
        <v>12324.58698111339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(emelectric)_BS3_BB_CGE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5288.65594705803</v>
      </c>
      <c r="N282" t="n">
        <v>5</v>
      </c>
      <c r="O282" t="inlineStr">
        <is>
          <t>5</t>
        </is>
      </c>
      <c r="P282" s="2" t="n">
        <v>44664.56416890046</v>
      </c>
      <c r="Q282" t="n">
        <v>34</v>
      </c>
      <c r="R282" t="inlineStr">
        <is>
          <t>CHARRUA 220</t>
        </is>
      </c>
      <c r="S282" t="n">
        <v>561.5701020276707</v>
      </c>
      <c r="T282" t="n">
        <v>42338.41352118881</v>
      </c>
      <c r="U282" t="n">
        <v>0.4883374114043967</v>
      </c>
      <c r="V282" t="n">
        <v>2861.207736542041</v>
      </c>
      <c r="W282" t="inlineStr">
        <is>
          <t>EMELECTRIC</t>
        </is>
      </c>
      <c r="X282" t="n">
        <v>85.771247631552</v>
      </c>
      <c r="Y282" t="n">
        <v>42.33841352118883</v>
      </c>
      <c r="Z282" t="n">
        <v>48166.56828349126</v>
      </c>
      <c r="AA282" t="n">
        <v>3558.716090226419</v>
      </c>
      <c r="AB282" t="n">
        <v>2861.207736542041</v>
      </c>
      <c r="AC282" t="n">
        <v>3558.716090226419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(emelectric)_BS3_BB_CGE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5288.65594705803</v>
      </c>
      <c r="N283" t="n">
        <v>5</v>
      </c>
      <c r="O283" t="inlineStr">
        <is>
          <t>5</t>
        </is>
      </c>
      <c r="P283" s="2" t="n">
        <v>44664.56416890046</v>
      </c>
      <c r="Q283" t="n">
        <v>23</v>
      </c>
      <c r="R283" t="inlineStr">
        <is>
          <t>ITAHUE 220</t>
        </is>
      </c>
      <c r="S283" t="n">
        <v>2955.392489625484</v>
      </c>
      <c r="T283" t="n">
        <v>223174.6063211818</v>
      </c>
      <c r="U283" t="n">
        <v>2.569988524774759</v>
      </c>
      <c r="V283" t="n">
        <v>15383.69288445567</v>
      </c>
      <c r="W283" t="inlineStr">
        <is>
          <t>EMELECTRIC</t>
        </is>
      </c>
      <c r="X283" t="n">
        <v>85.909410098694</v>
      </c>
      <c r="Y283" t="n">
        <v>223.1746063211818</v>
      </c>
      <c r="Z283" t="n">
        <v>253896.0253938359</v>
      </c>
      <c r="AA283" t="n">
        <v>19133.94637370108</v>
      </c>
      <c r="AB283" t="n">
        <v>15383.69288445567</v>
      </c>
      <c r="AC283" t="n">
        <v>19133.94637370108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(emelectric)_BS3_BB_CGE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5288.65594705803</v>
      </c>
      <c r="N284" t="n">
        <v>5</v>
      </c>
      <c r="O284" t="inlineStr">
        <is>
          <t>5</t>
        </is>
      </c>
      <c r="P284" s="2" t="n">
        <v>44664.56416890046</v>
      </c>
      <c r="Q284" t="n">
        <v>13</v>
      </c>
      <c r="R284" t="inlineStr">
        <is>
          <t>MELIPILLA 220</t>
        </is>
      </c>
      <c r="S284" t="n">
        <v>10.10538303176909</v>
      </c>
      <c r="T284" t="n">
        <v>809.9006343178103</v>
      </c>
      <c r="U284" t="n">
        <v>0.008787570016932412</v>
      </c>
      <c r="V284" t="n">
        <v>53.92822332407201</v>
      </c>
      <c r="W284" t="inlineStr">
        <is>
          <t>EMELECTRIC</t>
        </is>
      </c>
      <c r="X284" t="n">
        <v>91.17800479021501</v>
      </c>
      <c r="Y284" t="n">
        <v>0.8099006343178103</v>
      </c>
      <c r="Z284" t="n">
        <v>921.3886624775998</v>
      </c>
      <c r="AA284" t="n">
        <v>67.07490463193037</v>
      </c>
      <c r="AB284" t="n">
        <v>53.92822332407201</v>
      </c>
      <c r="AC284" t="n">
        <v>67.07490463193037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(emelectric)_BS3_BB_CGE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5288.65594705803</v>
      </c>
      <c r="N285" t="n">
        <v>5</v>
      </c>
      <c r="O285" t="inlineStr">
        <is>
          <t>5</t>
        </is>
      </c>
      <c r="P285" s="2" t="n">
        <v>44664.56416890046</v>
      </c>
      <c r="Q285" t="n">
        <v>22</v>
      </c>
      <c r="R285" t="inlineStr">
        <is>
          <t>RAPEL 220</t>
        </is>
      </c>
      <c r="S285" t="n">
        <v>11.51897429760712</v>
      </c>
      <c r="T285" t="n">
        <v>898.8523675917345</v>
      </c>
      <c r="U285" t="n">
        <v>0.01001681904043045</v>
      </c>
      <c r="V285" t="n">
        <v>57.57628668980333</v>
      </c>
      <c r="W285" t="inlineStr">
        <is>
          <t>EMELECTRIC</t>
        </is>
      </c>
      <c r="X285" t="n">
        <v>88.77397823601299</v>
      </c>
      <c r="Y285" t="n">
        <v>0.8988523675917345</v>
      </c>
      <c r="Z285" t="n">
        <v>1022.585173596968</v>
      </c>
      <c r="AA285" t="n">
        <v>71.61229687786484</v>
      </c>
      <c r="AB285" t="n">
        <v>57.57628668980333</v>
      </c>
      <c r="AC285" t="n">
        <v>71.61229687786484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(emelectric)_BS3_BB_CGE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6122.50815916579</v>
      </c>
      <c r="N286" t="n">
        <v>11</v>
      </c>
      <c r="O286" t="inlineStr">
        <is>
          <t>5</t>
        </is>
      </c>
      <c r="P286" s="2" t="n">
        <v>44664.56416890046</v>
      </c>
      <c r="Q286" t="n">
        <v>8</v>
      </c>
      <c r="R286" t="inlineStr">
        <is>
          <t>ALTO JAHUEL 220</t>
        </is>
      </c>
      <c r="S286" t="n">
        <v>3423.471403754147</v>
      </c>
      <c r="T286" t="n">
        <v>270522.9767538405</v>
      </c>
      <c r="U286" t="n">
        <v>6.018027489583297</v>
      </c>
      <c r="V286" t="n">
        <v>36473.96218317179</v>
      </c>
      <c r="W286" t="inlineStr">
        <is>
          <t>EMELECTRIC</t>
        </is>
      </c>
      <c r="X286" t="n">
        <v>89.897699458791</v>
      </c>
      <c r="Y286" t="n">
        <v>270.5229767538405</v>
      </c>
      <c r="Z286" t="n">
        <v>307762.2033604556</v>
      </c>
      <c r="AA286" t="n">
        <v>45365.62460593506</v>
      </c>
      <c r="AB286" t="n">
        <v>36473.96218317179</v>
      </c>
      <c r="AC286" t="n">
        <v>45365.62460593506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(emelectric)_BS3_BB_CGE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6122.50815916579</v>
      </c>
      <c r="N287" t="n">
        <v>11</v>
      </c>
      <c r="O287" t="inlineStr">
        <is>
          <t>5</t>
        </is>
      </c>
      <c r="P287" s="2" t="n">
        <v>44664.56416890046</v>
      </c>
      <c r="Q287" t="n">
        <v>34</v>
      </c>
      <c r="R287" t="inlineStr">
        <is>
          <t>CHARRUA 220</t>
        </is>
      </c>
      <c r="S287" t="n">
        <v>159.9099869784523</v>
      </c>
      <c r="T287" t="n">
        <v>12056.08192176875</v>
      </c>
      <c r="U287" t="n">
        <v>0.2811014271770861</v>
      </c>
      <c r="V287" t="n">
        <v>1646.995621078984</v>
      </c>
      <c r="W287" t="inlineStr">
        <is>
          <t>EMELECTRIC</t>
        </is>
      </c>
      <c r="X287" t="n">
        <v>85.771247631552</v>
      </c>
      <c r="Y287" t="n">
        <v>12.05608192176875</v>
      </c>
      <c r="Z287" t="n">
        <v>13715.67909188709</v>
      </c>
      <c r="AA287" t="n">
        <v>2048.502016267393</v>
      </c>
      <c r="AB287" t="n">
        <v>1646.995621078984</v>
      </c>
      <c r="AC287" t="n">
        <v>2048.502016267393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(emelectric)_BS3_BB_CGE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6122.50815916579</v>
      </c>
      <c r="N288" t="n">
        <v>11</v>
      </c>
      <c r="O288" t="inlineStr">
        <is>
          <t>5</t>
        </is>
      </c>
      <c r="P288" s="2" t="n">
        <v>44664.56416890046</v>
      </c>
      <c r="Q288" t="n">
        <v>23</v>
      </c>
      <c r="R288" t="inlineStr">
        <is>
          <t>ITAHUE 220</t>
        </is>
      </c>
      <c r="S288" t="n">
        <v>2633.730780293791</v>
      </c>
      <c r="T288" t="n">
        <v>198884.5245128613</v>
      </c>
      <c r="U288" t="n">
        <v>4.629763876102159</v>
      </c>
      <c r="V288" t="n">
        <v>27713.30101707162</v>
      </c>
      <c r="W288" t="inlineStr">
        <is>
          <t>EMELECTRIC</t>
        </is>
      </c>
      <c r="X288" t="n">
        <v>85.909410098694</v>
      </c>
      <c r="Y288" t="n">
        <v>198.8845245128613</v>
      </c>
      <c r="Z288" t="n">
        <v>226262.2576938127</v>
      </c>
      <c r="AA288" t="n">
        <v>34469.27987197962</v>
      </c>
      <c r="AB288" t="n">
        <v>27713.30101707162</v>
      </c>
      <c r="AC288" t="n">
        <v>34469.27987197962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(emelectric)_BS3_BB_CGE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6122.50815916579</v>
      </c>
      <c r="N289" t="n">
        <v>11</v>
      </c>
      <c r="O289" t="inlineStr">
        <is>
          <t>5</t>
        </is>
      </c>
      <c r="P289" s="2" t="n">
        <v>44664.56416890046</v>
      </c>
      <c r="Q289" t="n">
        <v>13</v>
      </c>
      <c r="R289" t="inlineStr">
        <is>
          <t>MELIPILLA 220</t>
        </is>
      </c>
      <c r="S289" t="n">
        <v>37.04671303803618</v>
      </c>
      <c r="T289" t="n">
        <v>2969.126088003685</v>
      </c>
      <c r="U289" t="n">
        <v>0.0651234116391692</v>
      </c>
      <c r="V289" t="n">
        <v>399.6542707182392</v>
      </c>
      <c r="W289" t="inlineStr">
        <is>
          <t>EMELECTRIC</t>
        </is>
      </c>
      <c r="X289" t="n">
        <v>91.178004790215</v>
      </c>
      <c r="Y289" t="n">
        <v>2.969126088003685</v>
      </c>
      <c r="Z289" t="n">
        <v>3377.845378843783</v>
      </c>
      <c r="AA289" t="n">
        <v>497.0824262664666</v>
      </c>
      <c r="AB289" t="n">
        <v>399.6542707182392</v>
      </c>
      <c r="AC289" t="n">
        <v>497.0824262664666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(emelectric)_BS3_BB_CGE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6122.50815916579</v>
      </c>
      <c r="N290" t="n">
        <v>11</v>
      </c>
      <c r="O290" t="inlineStr">
        <is>
          <t>5</t>
        </is>
      </c>
      <c r="P290" s="2" t="n">
        <v>44664.56416890046</v>
      </c>
      <c r="Q290" t="n">
        <v>22</v>
      </c>
      <c r="R290" t="inlineStr">
        <is>
          <t>RAPEL 220</t>
        </is>
      </c>
      <c r="S290" t="n">
        <v>18.89543842933848</v>
      </c>
      <c r="T290" t="n">
        <v>1474.45502785981</v>
      </c>
      <c r="U290" t="n">
        <v>0.03321577851381808</v>
      </c>
      <c r="V290" t="n">
        <v>190.9230044605475</v>
      </c>
      <c r="W290" t="inlineStr">
        <is>
          <t>EMELECTRIC</t>
        </is>
      </c>
      <c r="X290" t="n">
        <v>88.77397823601298</v>
      </c>
      <c r="Y290" t="n">
        <v>1.47445502785981</v>
      </c>
      <c r="Z290" t="n">
        <v>1677.423239886018</v>
      </c>
      <c r="AA290" t="n">
        <v>237.4664234583924</v>
      </c>
      <c r="AB290" t="n">
        <v>190.9230044605475</v>
      </c>
      <c r="AC290" t="n">
        <v>237.4664234583924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(emelectric)_BS3_BB_CGE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4332.96103775761</v>
      </c>
      <c r="N291" t="n">
        <v>5</v>
      </c>
      <c r="O291" t="inlineStr">
        <is>
          <t>5</t>
        </is>
      </c>
      <c r="P291" s="2" t="n">
        <v>44664.56416890046</v>
      </c>
      <c r="Q291" t="n">
        <v>8</v>
      </c>
      <c r="R291" t="inlineStr">
        <is>
          <t>ALTO JAHUEL 220</t>
        </is>
      </c>
      <c r="S291" t="n">
        <v>1238.491229990261</v>
      </c>
      <c r="T291" t="n">
        <v>97865.67337851532</v>
      </c>
      <c r="U291" t="n">
        <v>1.38519374925598</v>
      </c>
      <c r="V291" t="n">
        <v>8395.359528380442</v>
      </c>
      <c r="W291" t="inlineStr">
        <is>
          <t>EMELECTRIC</t>
        </is>
      </c>
      <c r="X291" t="n">
        <v>89.897699458791</v>
      </c>
      <c r="Y291" t="n">
        <v>97.86567337851532</v>
      </c>
      <c r="Z291" t="n">
        <v>111337.5123760129</v>
      </c>
      <c r="AA291" t="n">
        <v>10441.98946315975</v>
      </c>
      <c r="AB291" t="n">
        <v>8395.359528380442</v>
      </c>
      <c r="AC291" t="n">
        <v>10441.98946315975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(emelectric)_BS3_BB_CGE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4332.96103775761</v>
      </c>
      <c r="N292" t="n">
        <v>5</v>
      </c>
      <c r="O292" t="inlineStr">
        <is>
          <t>5</t>
        </is>
      </c>
      <c r="P292" s="2" t="n">
        <v>44664.56416890046</v>
      </c>
      <c r="Q292" t="n">
        <v>34</v>
      </c>
      <c r="R292" t="inlineStr">
        <is>
          <t>CHARRUA 220</t>
        </is>
      </c>
      <c r="S292" t="n">
        <v>1232.733216794243</v>
      </c>
      <c r="T292" t="n">
        <v>92939.36501514151</v>
      </c>
      <c r="U292" t="n">
        <v>1.378753684365637</v>
      </c>
      <c r="V292" t="n">
        <v>8078.227504928953</v>
      </c>
      <c r="W292" t="inlineStr">
        <is>
          <t>EMELECTRIC</t>
        </is>
      </c>
      <c r="X292" t="n">
        <v>85.771247631552</v>
      </c>
      <c r="Y292" t="n">
        <v>92.93936501514153</v>
      </c>
      <c r="Z292" t="n">
        <v>105733.0660012986</v>
      </c>
      <c r="AA292" t="n">
        <v>10047.54664792158</v>
      </c>
      <c r="AB292" t="n">
        <v>8078.227504928953</v>
      </c>
      <c r="AC292" t="n">
        <v>10047.54664792158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(emelectric)_BS3_BB_CGE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4332.96103775761</v>
      </c>
      <c r="N293" t="n">
        <v>5</v>
      </c>
      <c r="O293" t="inlineStr">
        <is>
          <t>5</t>
        </is>
      </c>
      <c r="P293" s="2" t="n">
        <v>44664.56416890046</v>
      </c>
      <c r="Q293" t="n">
        <v>23</v>
      </c>
      <c r="R293" t="inlineStr">
        <is>
          <t>ITAHUE 220</t>
        </is>
      </c>
      <c r="S293" t="n">
        <v>1959.200217390448</v>
      </c>
      <c r="T293" t="n">
        <v>147947.7730133556</v>
      </c>
      <c r="U293" t="n">
        <v>2.191272597619885</v>
      </c>
      <c r="V293" t="n">
        <v>13116.73742623507</v>
      </c>
      <c r="W293" t="inlineStr">
        <is>
          <t>EMELECTRIC</t>
        </is>
      </c>
      <c r="X293" t="n">
        <v>85.909410098694</v>
      </c>
      <c r="Y293" t="n">
        <v>147.9477730133556</v>
      </c>
      <c r="Z293" t="n">
        <v>168313.7349412464</v>
      </c>
      <c r="AA293" t="n">
        <v>16314.35003263068</v>
      </c>
      <c r="AB293" t="n">
        <v>13116.73742623507</v>
      </c>
      <c r="AC293" t="n">
        <v>16314.35003263068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(emelectric)_BS3_BB_CGE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4332.96103775761</v>
      </c>
      <c r="N294" t="n">
        <v>5</v>
      </c>
      <c r="O294" t="inlineStr">
        <is>
          <t>5</t>
        </is>
      </c>
      <c r="P294" s="2" t="n">
        <v>44664.56416890046</v>
      </c>
      <c r="Q294" t="n">
        <v>22</v>
      </c>
      <c r="R294" t="inlineStr">
        <is>
          <t>RAPEL 220</t>
        </is>
      </c>
      <c r="S294" t="n">
        <v>9.079418218286913</v>
      </c>
      <c r="T294" t="n">
        <v>708.4881301938528</v>
      </c>
      <c r="U294" t="n">
        <v>0.01015489900800573</v>
      </c>
      <c r="V294" t="n">
        <v>58.3699649790032</v>
      </c>
      <c r="W294" t="inlineStr">
        <is>
          <t>EMELECTRIC</t>
        </is>
      </c>
      <c r="X294" t="n">
        <v>88.77397823601297</v>
      </c>
      <c r="Y294" t="n">
        <v>0.7084881301938527</v>
      </c>
      <c r="Z294" t="n">
        <v>806.0160753058622</v>
      </c>
      <c r="AA294" t="n">
        <v>72.59945892910845</v>
      </c>
      <c r="AB294" t="n">
        <v>58.3699649790032</v>
      </c>
      <c r="AC294" t="n">
        <v>72.59945892910845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(emelectric)_BS3_BB_CGE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18771.7751602187</v>
      </c>
      <c r="N295" t="n">
        <v>33</v>
      </c>
      <c r="O295" t="inlineStr">
        <is>
          <t>5</t>
        </is>
      </c>
      <c r="P295" s="2" t="n">
        <v>44664.56416890046</v>
      </c>
      <c r="Q295" t="n">
        <v>23</v>
      </c>
      <c r="R295" t="inlineStr">
        <is>
          <t>ITAHUE 220</t>
        </is>
      </c>
      <c r="S295" t="n">
        <v>4.729586234521977</v>
      </c>
      <c r="T295" t="n">
        <v>357.1517318450254</v>
      </c>
      <c r="U295" t="n">
        <v>0.008365421577188892</v>
      </c>
      <c r="V295" t="n">
        <v>50.07457237722553</v>
      </c>
      <c r="W295" t="inlineStr">
        <is>
          <t>EMELECTRIC</t>
        </is>
      </c>
      <c r="X295" t="n">
        <v>85.909410098694</v>
      </c>
      <c r="Y295" t="n">
        <v>0.3571517318450254</v>
      </c>
      <c r="Z295" t="n">
        <v>406.3159634186865</v>
      </c>
      <c r="AA295" t="n">
        <v>62.28180643933523</v>
      </c>
      <c r="AB295" t="n">
        <v>50.07457237722553</v>
      </c>
      <c r="AC295" t="n">
        <v>62.28180643933523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(emelectric)_BS3_BB_CGE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18771.7751602187</v>
      </c>
      <c r="N296" t="n">
        <v>33</v>
      </c>
      <c r="O296" t="inlineStr">
        <is>
          <t>5</t>
        </is>
      </c>
      <c r="P296" s="2" t="n">
        <v>44664.56416890046</v>
      </c>
      <c r="Q296" t="n">
        <v>13</v>
      </c>
      <c r="R296" t="inlineStr">
        <is>
          <t>MELIPILLA 220</t>
        </is>
      </c>
      <c r="S296" t="n">
        <v>982.4987511585738</v>
      </c>
      <c r="T296" t="n">
        <v>78742.82046293518</v>
      </c>
      <c r="U296" t="n">
        <v>1.737787587529583</v>
      </c>
      <c r="V296" t="n">
        <v>10664.58610622943</v>
      </c>
      <c r="W296" t="inlineStr">
        <is>
          <t>EMELECTRIC</t>
        </is>
      </c>
      <c r="X296" t="n">
        <v>91.178004790215</v>
      </c>
      <c r="Y296" t="n">
        <v>78.74282046293517</v>
      </c>
      <c r="Z296" t="n">
        <v>89582.2758395167</v>
      </c>
      <c r="AA296" t="n">
        <v>13264.41057988735</v>
      </c>
      <c r="AB296" t="n">
        <v>10664.58610622943</v>
      </c>
      <c r="AC296" t="n">
        <v>13264.41057988735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(emelectric)_BS3_BB_CGE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18771.7751602187</v>
      </c>
      <c r="N297" t="n">
        <v>33</v>
      </c>
      <c r="O297" t="inlineStr">
        <is>
          <t>5</t>
        </is>
      </c>
      <c r="P297" s="2" t="n">
        <v>44664.56416890046</v>
      </c>
      <c r="Q297" t="n">
        <v>22</v>
      </c>
      <c r="R297" t="inlineStr">
        <is>
          <t>RAPEL 220</t>
        </is>
      </c>
      <c r="S297" t="n">
        <v>18246.1254203152</v>
      </c>
      <c r="T297" t="n">
        <v>1423787.622899115</v>
      </c>
      <c r="U297" t="n">
        <v>32.27270287981685</v>
      </c>
      <c r="V297" t="n">
        <v>185502.242354907</v>
      </c>
      <c r="W297" t="inlineStr">
        <is>
          <t>EMELECTRIC</t>
        </is>
      </c>
      <c r="X297" t="n">
        <v>88.77397823601299</v>
      </c>
      <c r="Y297" t="n">
        <v>1423.787622899115</v>
      </c>
      <c r="Z297" t="n">
        <v>1619781.140954625</v>
      </c>
      <c r="AA297" t="n">
        <v>230724.1820334665</v>
      </c>
      <c r="AB297" t="n">
        <v>185502.242354907</v>
      </c>
      <c r="AC297" t="n">
        <v>230724.1820334665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(emelectric)_BS3_BB_CGE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7004.91626877672</v>
      </c>
      <c r="N298" t="n">
        <v>17</v>
      </c>
      <c r="O298" t="inlineStr">
        <is>
          <t>5</t>
        </is>
      </c>
      <c r="P298" s="2" t="n">
        <v>44664.56416890046</v>
      </c>
      <c r="Q298" t="n">
        <v>8</v>
      </c>
      <c r="R298" t="inlineStr">
        <is>
          <t>ALTO JAHUEL 220</t>
        </is>
      </c>
      <c r="S298" t="n">
        <v>762.5829967892333</v>
      </c>
      <c r="T298" t="n">
        <v>60259.36775375582</v>
      </c>
      <c r="U298" t="n">
        <v>1.853192108082057</v>
      </c>
      <c r="V298" t="n">
        <v>11231.79629626745</v>
      </c>
      <c r="W298" t="inlineStr">
        <is>
          <t>EMELECTRIC</t>
        </is>
      </c>
      <c r="X298" t="n">
        <v>89.897699458791</v>
      </c>
      <c r="Y298" t="n">
        <v>60.25936775375582</v>
      </c>
      <c r="Z298" t="n">
        <v>68554.45705774268</v>
      </c>
      <c r="AA298" t="n">
        <v>13969.89589087991</v>
      </c>
      <c r="AB298" t="n">
        <v>11231.79629626745</v>
      </c>
      <c r="AC298" t="n">
        <v>13969.89589087991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(emelectric)_BS3_BB_CGE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7004.91626877672</v>
      </c>
      <c r="N299" t="n">
        <v>17</v>
      </c>
      <c r="O299" t="inlineStr">
        <is>
          <t>5</t>
        </is>
      </c>
      <c r="P299" s="2" t="n">
        <v>44664.56416890046</v>
      </c>
      <c r="Q299" t="n">
        <v>34</v>
      </c>
      <c r="R299" t="inlineStr">
        <is>
          <t>CHARRUA 220</t>
        </is>
      </c>
      <c r="S299" t="n">
        <v>5466.270626922837</v>
      </c>
      <c r="T299" t="n">
        <v>412118.1405237695</v>
      </c>
      <c r="U299" t="n">
        <v>13.28386500761957</v>
      </c>
      <c r="V299" t="n">
        <v>77831.22169910201</v>
      </c>
      <c r="W299" t="inlineStr">
        <is>
          <t>EMELECTRIC</t>
        </is>
      </c>
      <c r="X299" t="n">
        <v>85.77124763155199</v>
      </c>
      <c r="Y299" t="n">
        <v>412.1181405237695</v>
      </c>
      <c r="Z299" t="n">
        <v>468848.8515628777</v>
      </c>
      <c r="AA299" t="n">
        <v>96805.00211331095</v>
      </c>
      <c r="AB299" t="n">
        <v>77831.22169910201</v>
      </c>
      <c r="AC299" t="n">
        <v>96805.00211331095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(emelectric)_BS3_BB_CGE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7004.91626877672</v>
      </c>
      <c r="N300" t="n">
        <v>17</v>
      </c>
      <c r="O300" t="inlineStr">
        <is>
          <t>5</t>
        </is>
      </c>
      <c r="P300" s="2" t="n">
        <v>44664.56416890046</v>
      </c>
      <c r="Q300" t="n">
        <v>23</v>
      </c>
      <c r="R300" t="inlineStr">
        <is>
          <t>ITAHUE 220</t>
        </is>
      </c>
      <c r="S300" t="n">
        <v>934.8379637682802</v>
      </c>
      <c r="T300" t="n">
        <v>70593.70126656836</v>
      </c>
      <c r="U300" t="n">
        <v>2.271797750651521</v>
      </c>
      <c r="V300" t="n">
        <v>13598.75289508665</v>
      </c>
      <c r="W300" t="inlineStr">
        <is>
          <t>EMELECTRIC</t>
        </is>
      </c>
      <c r="X300" t="n">
        <v>85.909410098694</v>
      </c>
      <c r="Y300" t="n">
        <v>70.59370126656836</v>
      </c>
      <c r="Z300" t="n">
        <v>80311.37800519723</v>
      </c>
      <c r="AA300" t="n">
        <v>16913.87176005802</v>
      </c>
      <c r="AB300" t="n">
        <v>13598.75289508665</v>
      </c>
      <c r="AC300" t="n">
        <v>16913.87176005802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(emelectric)_BS3_BB_CGE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7004.91626877672</v>
      </c>
      <c r="N301" t="n">
        <v>17</v>
      </c>
      <c r="O301" t="inlineStr">
        <is>
          <t>5</t>
        </is>
      </c>
      <c r="P301" s="2" t="n">
        <v>44664.56416890046</v>
      </c>
      <c r="Q301" t="n">
        <v>22</v>
      </c>
      <c r="R301" t="inlineStr">
        <is>
          <t>RAPEL 220</t>
        </is>
      </c>
      <c r="S301" t="n">
        <v>13.46835027692057</v>
      </c>
      <c r="T301" t="n">
        <v>1050.966711200987</v>
      </c>
      <c r="U301" t="n">
        <v>0.03273012976576033</v>
      </c>
      <c r="V301" t="n">
        <v>188.1315143242222</v>
      </c>
      <c r="W301" t="inlineStr">
        <is>
          <t>EMELECTRIC</t>
        </is>
      </c>
      <c r="X301" t="n">
        <v>88.77397823601301</v>
      </c>
      <c r="Y301" t="n">
        <v>1.050966711200987</v>
      </c>
      <c r="Z301" t="n">
        <v>1195.639034358347</v>
      </c>
      <c r="AA301" t="n">
        <v>233.9944208012713</v>
      </c>
      <c r="AB301" t="n">
        <v>188.1315143242222</v>
      </c>
      <c r="AC301" t="n">
        <v>233.9944208012713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(emelectric)_BS3_BB_CGE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1463.86374677609</v>
      </c>
      <c r="N302" t="n">
        <v>2</v>
      </c>
      <c r="O302" t="inlineStr">
        <is>
          <t>5</t>
        </is>
      </c>
      <c r="P302" s="2" t="n">
        <v>44664.56416890046</v>
      </c>
      <c r="Q302" t="n">
        <v>8</v>
      </c>
      <c r="R302" t="inlineStr">
        <is>
          <t>ALTO JAHUEL 220</t>
        </is>
      </c>
      <c r="S302" t="n">
        <v>479.1301087083602</v>
      </c>
      <c r="T302" t="n">
        <v>37860.89847808906</v>
      </c>
      <c r="U302" t="n">
        <v>0.6838753752783986</v>
      </c>
      <c r="V302" t="n">
        <v>4144.82064415327</v>
      </c>
      <c r="W302" t="inlineStr">
        <is>
          <t>EMELECTRIC</t>
        </is>
      </c>
      <c r="X302" t="n">
        <v>89.897699458791</v>
      </c>
      <c r="Y302" t="n">
        <v>37.86089847808906</v>
      </c>
      <c r="Z302" t="n">
        <v>43072.69451432202</v>
      </c>
      <c r="AA302" t="n">
        <v>5155.249557404564</v>
      </c>
      <c r="AB302" t="n">
        <v>4144.82064415327</v>
      </c>
      <c r="AC302" t="n">
        <v>5155.249557404564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(emelectric)_BS3_BB_CGE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1463.86374677609</v>
      </c>
      <c r="N303" t="n">
        <v>2</v>
      </c>
      <c r="O303" t="inlineStr">
        <is>
          <t>5</t>
        </is>
      </c>
      <c r="P303" s="2" t="n">
        <v>44664.56416890046</v>
      </c>
      <c r="Q303" t="n">
        <v>34</v>
      </c>
      <c r="R303" t="inlineStr">
        <is>
          <t>CHARRUA 220</t>
        </is>
      </c>
      <c r="S303" t="n">
        <v>219.593819462757</v>
      </c>
      <c r="T303" t="n">
        <v>16555.82072753114</v>
      </c>
      <c r="U303" t="n">
        <v>0.3134322034128712</v>
      </c>
      <c r="V303" t="n">
        <v>1836.424210685103</v>
      </c>
      <c r="W303" t="inlineStr">
        <is>
          <t>EMELECTRIC</t>
        </is>
      </c>
      <c r="X303" t="n">
        <v>85.77124763155199</v>
      </c>
      <c r="Y303" t="n">
        <v>16.55582072753114</v>
      </c>
      <c r="Z303" t="n">
        <v>18834.83586749845</v>
      </c>
      <c r="AA303" t="n">
        <v>2284.109714782466</v>
      </c>
      <c r="AB303" t="n">
        <v>1836.424210685103</v>
      </c>
      <c r="AC303" t="n">
        <v>2284.109714782466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(emelectric)_BS3_BB_CGE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1463.86374677609</v>
      </c>
      <c r="N304" t="n">
        <v>2</v>
      </c>
      <c r="O304" t="inlineStr">
        <is>
          <t>5</t>
        </is>
      </c>
      <c r="P304" s="2" t="n">
        <v>44664.56416890046</v>
      </c>
      <c r="Q304" t="n">
        <v>23</v>
      </c>
      <c r="R304" t="inlineStr">
        <is>
          <t>ITAHUE 220</t>
        </is>
      </c>
      <c r="S304" t="n">
        <v>801.1347188946741</v>
      </c>
      <c r="T304" t="n">
        <v>60497.18476553572</v>
      </c>
      <c r="U304" t="n">
        <v>1.143481272779153</v>
      </c>
      <c r="V304" t="n">
        <v>6844.763916252386</v>
      </c>
      <c r="W304" t="inlineStr">
        <is>
          <t>EMELECTRIC</t>
        </is>
      </c>
      <c r="X304" t="n">
        <v>85.909410098694</v>
      </c>
      <c r="Y304" t="n">
        <v>60.49718476553573</v>
      </c>
      <c r="Z304" t="n">
        <v>68825.01110982448</v>
      </c>
      <c r="AA304" t="n">
        <v>8513.387955537793</v>
      </c>
      <c r="AB304" t="n">
        <v>6844.763916252386</v>
      </c>
      <c r="AC304" t="n">
        <v>8513.387955537793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(emelectric)_BS3_BB_CGE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3681.68651379268</v>
      </c>
      <c r="N305" t="n">
        <v>6</v>
      </c>
      <c r="O305" t="inlineStr">
        <is>
          <t>5</t>
        </is>
      </c>
      <c r="P305" s="2" t="n">
        <v>44664.56416890046</v>
      </c>
      <c r="Q305" t="n">
        <v>8</v>
      </c>
      <c r="R305" t="inlineStr">
        <is>
          <t>ALTO JAHUEL 220</t>
        </is>
      </c>
      <c r="S305" t="n">
        <v>2086.658686606752</v>
      </c>
      <c r="T305" t="n">
        <v>164887.9318083697</v>
      </c>
      <c r="U305" t="n">
        <v>3.26968985278459</v>
      </c>
      <c r="V305" t="n">
        <v>19816.88256618838</v>
      </c>
      <c r="W305" t="inlineStr">
        <is>
          <t>EMELECTRIC</t>
        </is>
      </c>
      <c r="X305" t="n">
        <v>89.89769945879098</v>
      </c>
      <c r="Y305" t="n">
        <v>164.8879318083697</v>
      </c>
      <c r="Z305" t="n">
        <v>187585.8154816493</v>
      </c>
      <c r="AA305" t="n">
        <v>24647.863888294</v>
      </c>
      <c r="AB305" t="n">
        <v>19816.88256618838</v>
      </c>
      <c r="AC305" t="n">
        <v>24647.863888294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(emelectric)_BS3_BB_CGE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3681.68651379268</v>
      </c>
      <c r="N306" t="n">
        <v>6</v>
      </c>
      <c r="O306" t="inlineStr">
        <is>
          <t>5</t>
        </is>
      </c>
      <c r="P306" s="2" t="n">
        <v>44664.56416890046</v>
      </c>
      <c r="Q306" t="n">
        <v>34</v>
      </c>
      <c r="R306" t="inlineStr">
        <is>
          <t>CHARRUA 220</t>
        </is>
      </c>
      <c r="S306" t="n">
        <v>89.41126052237395</v>
      </c>
      <c r="T306" t="n">
        <v>6740.976607868782</v>
      </c>
      <c r="U306" t="n">
        <v>0.1401029756956034</v>
      </c>
      <c r="V306" t="n">
        <v>820.8744786109844</v>
      </c>
      <c r="W306" t="inlineStr">
        <is>
          <t>EMELECTRIC</t>
        </is>
      </c>
      <c r="X306" t="n">
        <v>85.77124763155199</v>
      </c>
      <c r="Y306" t="n">
        <v>6.740976607868781</v>
      </c>
      <c r="Z306" t="n">
        <v>7668.915367313744</v>
      </c>
      <c r="AA306" t="n">
        <v>1020.988157476349</v>
      </c>
      <c r="AB306" t="n">
        <v>820.8744786109844</v>
      </c>
      <c r="AC306" t="n">
        <v>1020.988157476349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(emelectric)_BS3_BB_CGE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3681.68651379268</v>
      </c>
      <c r="N307" t="n">
        <v>6</v>
      </c>
      <c r="O307" t="inlineStr">
        <is>
          <t>5</t>
        </is>
      </c>
      <c r="P307" s="2" t="n">
        <v>44664.56416890046</v>
      </c>
      <c r="Q307" t="n">
        <v>23</v>
      </c>
      <c r="R307" t="inlineStr">
        <is>
          <t>ITAHUE 220</t>
        </is>
      </c>
      <c r="S307" t="n">
        <v>1581.949085906321</v>
      </c>
      <c r="T307" t="n">
        <v>119459.8909304382</v>
      </c>
      <c r="U307" t="n">
        <v>2.47883513820895</v>
      </c>
      <c r="V307" t="n">
        <v>14838.05787838911</v>
      </c>
      <c r="W307" t="inlineStr">
        <is>
          <t>EMELECTRIC</t>
        </is>
      </c>
      <c r="X307" t="n">
        <v>85.909410098694</v>
      </c>
      <c r="Y307" t="n">
        <v>119.4598909304382</v>
      </c>
      <c r="Z307" t="n">
        <v>135904.3127763802</v>
      </c>
      <c r="AA307" t="n">
        <v>18455.29586864317</v>
      </c>
      <c r="AB307" t="n">
        <v>14838.05787838911</v>
      </c>
      <c r="AC307" t="n">
        <v>18455.29586864317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(emelectric)_BS3_BB_CGE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3681.68651379268</v>
      </c>
      <c r="N308" t="n">
        <v>6</v>
      </c>
      <c r="O308" t="inlineStr">
        <is>
          <t>5</t>
        </is>
      </c>
      <c r="P308" s="2" t="n">
        <v>44664.56416890046</v>
      </c>
      <c r="Q308" t="n">
        <v>13</v>
      </c>
      <c r="R308" t="inlineStr">
        <is>
          <t>MELIPILLA 220</t>
        </is>
      </c>
      <c r="S308" t="n">
        <v>7.480325830578807</v>
      </c>
      <c r="T308" t="n">
        <v>599.5142010989246</v>
      </c>
      <c r="U308" t="n">
        <v>0.01172129664556653</v>
      </c>
      <c r="V308" t="n">
        <v>71.93213845600363</v>
      </c>
      <c r="W308" t="inlineStr">
        <is>
          <t>EMELECTRIC</t>
        </is>
      </c>
      <c r="X308" t="n">
        <v>91.178004790215</v>
      </c>
      <c r="Y308" t="n">
        <v>0.5995142010989245</v>
      </c>
      <c r="Z308" t="n">
        <v>682.0411844128835</v>
      </c>
      <c r="AA308" t="n">
        <v>89.46783390050201</v>
      </c>
      <c r="AB308" t="n">
        <v>71.93213845600363</v>
      </c>
      <c r="AC308" t="n">
        <v>89.46783390050201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(emelectric)_BS3_BB_CGE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3681.68651379268</v>
      </c>
      <c r="N309" t="n">
        <v>6</v>
      </c>
      <c r="O309" t="inlineStr">
        <is>
          <t>5</t>
        </is>
      </c>
      <c r="P309" s="2" t="n">
        <v>44664.56416890046</v>
      </c>
      <c r="Q309" t="n">
        <v>22</v>
      </c>
      <c r="R309" t="inlineStr">
        <is>
          <t>RAPEL 220</t>
        </is>
      </c>
      <c r="S309" t="n">
        <v>6.716030482023256</v>
      </c>
      <c r="T309" t="n">
        <v>524.0674858384649</v>
      </c>
      <c r="U309" t="n">
        <v>0.01052368404042777</v>
      </c>
      <c r="V309" t="n">
        <v>60.48972701802341</v>
      </c>
      <c r="W309" t="inlineStr">
        <is>
          <t>EMELECTRIC</t>
        </is>
      </c>
      <c r="X309" t="n">
        <v>88.77397823601299</v>
      </c>
      <c r="Y309" t="n">
        <v>0.524067485838465</v>
      </c>
      <c r="Z309" t="n">
        <v>596.2087438435324</v>
      </c>
      <c r="AA309" t="n">
        <v>75.23597887813857</v>
      </c>
      <c r="AB309" t="n">
        <v>60.48972701802341</v>
      </c>
      <c r="AC309" t="n">
        <v>75.23597887813857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(emelectric)_BS3_BB_CGE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283.755332476781</v>
      </c>
      <c r="N310" t="n">
        <v>2</v>
      </c>
      <c r="O310" t="inlineStr">
        <is>
          <t>5</t>
        </is>
      </c>
      <c r="P310" s="2" t="n">
        <v>44664.56416890046</v>
      </c>
      <c r="Q310" t="n">
        <v>13</v>
      </c>
      <c r="R310" t="inlineStr">
        <is>
          <t>MELIPILLA 220</t>
        </is>
      </c>
      <c r="S310" t="n">
        <v>14.98375232067183</v>
      </c>
      <c r="T310" t="n">
        <v>1200.879815324388</v>
      </c>
      <c r="U310" t="n">
        <v>0.08349958760426984</v>
      </c>
      <c r="V310" t="n">
        <v>512.4265751640513</v>
      </c>
      <c r="W310" t="inlineStr">
        <is>
          <t>EMELECTRIC</t>
        </is>
      </c>
      <c r="X310" t="n">
        <v>91.178004790215</v>
      </c>
      <c r="Y310" t="n">
        <v>1.200879815324388</v>
      </c>
      <c r="Z310" t="n">
        <v>1366.188640869611</v>
      </c>
      <c r="AA310" t="n">
        <v>637.3464865224519</v>
      </c>
      <c r="AB310" t="n">
        <v>512.4265751640513</v>
      </c>
      <c r="AC310" t="n">
        <v>637.3464865224519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(emelectric)_BS3_BB_CGE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283.755332476781</v>
      </c>
      <c r="N311" t="n">
        <v>2</v>
      </c>
      <c r="O311" t="inlineStr">
        <is>
          <t>5</t>
        </is>
      </c>
      <c r="P311" s="2" t="n">
        <v>44664.56416890046</v>
      </c>
      <c r="Q311" t="n">
        <v>22</v>
      </c>
      <c r="R311" t="inlineStr">
        <is>
          <t>RAPEL 220</t>
        </is>
      </c>
      <c r="S311" t="n">
        <v>275.7488312299656</v>
      </c>
      <c r="T311" t="n">
        <v>21517.32293240697</v>
      </c>
      <c r="U311" t="n">
        <v>1.536658721880766</v>
      </c>
      <c r="V311" t="n">
        <v>8832.654633999633</v>
      </c>
      <c r="W311" t="inlineStr">
        <is>
          <t>EMELECTRIC</t>
        </is>
      </c>
      <c r="X311" t="n">
        <v>88.77397823601299</v>
      </c>
      <c r="Y311" t="n">
        <v>21.51732293240697</v>
      </c>
      <c r="Z311" t="n">
        <v>24479.32074221498</v>
      </c>
      <c r="AA311" t="n">
        <v>10985.88884825825</v>
      </c>
      <c r="AB311" t="n">
        <v>8832.654633999633</v>
      </c>
      <c r="AC311" t="n">
        <v>10985.88884825825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(emelectric)_BS3_BB_CGE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5141.55965078658</v>
      </c>
      <c r="N312" t="n">
        <v>7</v>
      </c>
      <c r="O312" t="inlineStr">
        <is>
          <t>5</t>
        </is>
      </c>
      <c r="P312" s="2" t="n">
        <v>44664.56416890046</v>
      </c>
      <c r="Q312" t="n">
        <v>13</v>
      </c>
      <c r="R312" t="inlineStr">
        <is>
          <t>MELIPILLA 220</t>
        </is>
      </c>
      <c r="S312" t="n">
        <v>136.0615280342909</v>
      </c>
      <c r="T312" t="n">
        <v>10904.71459763473</v>
      </c>
      <c r="U312" t="n">
        <v>0.173484623913817</v>
      </c>
      <c r="V312" t="n">
        <v>1064.653541728807</v>
      </c>
      <c r="W312" t="inlineStr">
        <is>
          <t>EMELECTRIC</t>
        </is>
      </c>
      <c r="X312" t="n">
        <v>91.178004790215</v>
      </c>
      <c r="Y312" t="n">
        <v>10.90471459763473</v>
      </c>
      <c r="Z312" t="n">
        <v>12405.81865487455</v>
      </c>
      <c r="AA312" t="n">
        <v>1324.19594742389</v>
      </c>
      <c r="AB312" t="n">
        <v>1064.653541728807</v>
      </c>
      <c r="AC312" t="n">
        <v>1324.19594742389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(emelectric)_BS3_BB_CGE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5141.55965078658</v>
      </c>
      <c r="N313" t="n">
        <v>7</v>
      </c>
      <c r="O313" t="inlineStr">
        <is>
          <t>5</t>
        </is>
      </c>
      <c r="P313" s="2" t="n">
        <v>44664.56416890046</v>
      </c>
      <c r="Q313" t="n">
        <v>22</v>
      </c>
      <c r="R313" t="inlineStr">
        <is>
          <t>RAPEL 220</t>
        </is>
      </c>
      <c r="S313" t="n">
        <v>5131.923773617134</v>
      </c>
      <c r="T313" t="n">
        <v>400455.9533720213</v>
      </c>
      <c r="U313" t="n">
        <v>6.543435743246724</v>
      </c>
      <c r="V313" t="n">
        <v>37611.41443893849</v>
      </c>
      <c r="W313" t="inlineStr">
        <is>
          <t>EMELECTRIC</t>
        </is>
      </c>
      <c r="X313" t="n">
        <v>88.77397823601299</v>
      </c>
      <c r="Y313" t="n">
        <v>400.4559533720213</v>
      </c>
      <c r="Z313" t="n">
        <v>455581.2893879651</v>
      </c>
      <c r="AA313" t="n">
        <v>46780.36621758519</v>
      </c>
      <c r="AB313" t="n">
        <v>37611.41443893849</v>
      </c>
      <c r="AC313" t="n">
        <v>46780.36621758519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(emelectric)_BS3_BB_CGE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3712.84447460547</v>
      </c>
      <c r="N314" t="n">
        <v>8</v>
      </c>
      <c r="O314" t="inlineStr">
        <is>
          <t>5</t>
        </is>
      </c>
      <c r="P314" s="2" t="n">
        <v>44664.56416890046</v>
      </c>
      <c r="Q314" t="n">
        <v>8</v>
      </c>
      <c r="R314" t="inlineStr">
        <is>
          <t>ALTO JAHUEL 220</t>
        </is>
      </c>
      <c r="S314" t="n">
        <v>139.6519622945681</v>
      </c>
      <c r="T314" t="n">
        <v>11035.30892882981</v>
      </c>
      <c r="U314" t="n">
        <v>0.2869110984129624</v>
      </c>
      <c r="V314" t="n">
        <v>1738.906073719393</v>
      </c>
      <c r="W314" t="inlineStr">
        <is>
          <t>EMELECTRIC</t>
        </is>
      </c>
      <c r="X314" t="n">
        <v>89.89769945879098</v>
      </c>
      <c r="Y314" t="n">
        <v>11.03530892882981</v>
      </c>
      <c r="Z314" t="n">
        <v>12554.3901351875</v>
      </c>
      <c r="AA314" t="n">
        <v>2162.818499650987</v>
      </c>
      <c r="AB314" t="n">
        <v>1738.906073719393</v>
      </c>
      <c r="AC314" t="n">
        <v>2162.818499650987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(emelectric)_BS3_BB_CGE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3712.84447460547</v>
      </c>
      <c r="N315" t="n">
        <v>8</v>
      </c>
      <c r="O315" t="inlineStr">
        <is>
          <t>5</t>
        </is>
      </c>
      <c r="P315" s="2" t="n">
        <v>44664.56416890046</v>
      </c>
      <c r="Q315" t="n">
        <v>34</v>
      </c>
      <c r="R315" t="inlineStr">
        <is>
          <t>CHARRUA 220</t>
        </is>
      </c>
      <c r="S315" t="n">
        <v>3523.823613566748</v>
      </c>
      <c r="T315" t="n">
        <v>265671.3752890775</v>
      </c>
      <c r="U315" t="n">
        <v>7.239598262496413</v>
      </c>
      <c r="V315" t="n">
        <v>42417.38206896788</v>
      </c>
      <c r="W315" t="inlineStr">
        <is>
          <t>EMELECTRIC</t>
        </is>
      </c>
      <c r="X315" t="n">
        <v>85.77124763155199</v>
      </c>
      <c r="Y315" t="n">
        <v>265.6713752890774</v>
      </c>
      <c r="Z315" t="n">
        <v>302242.747769144</v>
      </c>
      <c r="AA315" t="n">
        <v>52757.93789672622</v>
      </c>
      <c r="AB315" t="n">
        <v>42417.38206896788</v>
      </c>
      <c r="AC315" t="n">
        <v>52757.93789672622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(emelectric)_BS3_BB_CGE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3712.84447460547</v>
      </c>
      <c r="N316" t="n">
        <v>8</v>
      </c>
      <c r="O316" t="inlineStr">
        <is>
          <t>5</t>
        </is>
      </c>
      <c r="P316" s="2" t="n">
        <v>44664.56416890046</v>
      </c>
      <c r="Q316" t="n">
        <v>23</v>
      </c>
      <c r="R316" t="inlineStr">
        <is>
          <t>ITAHUE 220</t>
        </is>
      </c>
      <c r="S316" t="n">
        <v>135.7817662575405</v>
      </c>
      <c r="T316" t="n">
        <v>10253.47473694142</v>
      </c>
      <c r="U316" t="n">
        <v>0.2789598875755884</v>
      </c>
      <c r="V316" t="n">
        <v>1669.825836253976</v>
      </c>
      <c r="W316" t="inlineStr">
        <is>
          <t>EMELECTRIC</t>
        </is>
      </c>
      <c r="X316" t="n">
        <v>85.909410098694</v>
      </c>
      <c r="Y316" t="n">
        <v>10.25347473694142</v>
      </c>
      <c r="Z316" t="n">
        <v>11664.93144134405</v>
      </c>
      <c r="AA316" t="n">
        <v>2076.89780628604</v>
      </c>
      <c r="AB316" t="n">
        <v>1669.825836253976</v>
      </c>
      <c r="AC316" t="n">
        <v>2076.89780628604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(emelectric)_BS3_BB_CGE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3712.84447460547</v>
      </c>
      <c r="N317" t="n">
        <v>8</v>
      </c>
      <c r="O317" t="inlineStr">
        <is>
          <t>5</t>
        </is>
      </c>
      <c r="P317" s="2" t="n">
        <v>44664.56416890046</v>
      </c>
      <c r="Q317" t="n">
        <v>22</v>
      </c>
      <c r="R317" t="inlineStr">
        <is>
          <t>RAPEL 220</t>
        </is>
      </c>
      <c r="S317" t="n">
        <v>4.882150174507937</v>
      </c>
      <c r="T317" t="n">
        <v>380.9655382429722</v>
      </c>
      <c r="U317" t="n">
        <v>0.01003024265588562</v>
      </c>
      <c r="V317" t="n">
        <v>57.65344510993065</v>
      </c>
      <c r="W317" t="inlineStr">
        <is>
          <t>EMELECTRIC</t>
        </is>
      </c>
      <c r="X317" t="n">
        <v>88.77397823601299</v>
      </c>
      <c r="Y317" t="n">
        <v>0.3809655382429722</v>
      </c>
      <c r="Z317" t="n">
        <v>433.4078933367147</v>
      </c>
      <c r="AA317" t="n">
        <v>71.7082650621028</v>
      </c>
      <c r="AB317" t="n">
        <v>57.65344510993065</v>
      </c>
      <c r="AC317" t="n">
        <v>71.7082650621028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(emelectric)_BS3_BB_CGE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4554.16864163396</v>
      </c>
      <c r="N318" t="n">
        <v>5</v>
      </c>
      <c r="O318" t="inlineStr">
        <is>
          <t>5</t>
        </is>
      </c>
      <c r="P318" s="2" t="n">
        <v>44664.56416890046</v>
      </c>
      <c r="Q318" t="n">
        <v>8</v>
      </c>
      <c r="R318" t="inlineStr">
        <is>
          <t>ALTO JAHUEL 220</t>
        </is>
      </c>
      <c r="S318" t="n">
        <v>1531.937099506982</v>
      </c>
      <c r="T318" t="n">
        <v>121053.7888249393</v>
      </c>
      <c r="U318" t="n">
        <v>1.752713176117677</v>
      </c>
      <c r="V318" t="n">
        <v>10622.81523544347</v>
      </c>
      <c r="W318" t="inlineStr">
        <is>
          <t>EMELECTRIC</t>
        </is>
      </c>
      <c r="X318" t="n">
        <v>89.89769945879098</v>
      </c>
      <c r="Y318" t="n">
        <v>121.0537888249393</v>
      </c>
      <c r="Z318" t="n">
        <v>137717.6209612506</v>
      </c>
      <c r="AA318" t="n">
        <v>13212.45676050183</v>
      </c>
      <c r="AB318" t="n">
        <v>10622.81523544347</v>
      </c>
      <c r="AC318" t="n">
        <v>13212.45676050183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(emelectric)_BS3_BB_CGE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4554.16864163396</v>
      </c>
      <c r="N319" t="n">
        <v>5</v>
      </c>
      <c r="O319" t="inlineStr">
        <is>
          <t>5</t>
        </is>
      </c>
      <c r="P319" s="2" t="n">
        <v>44664.56416890046</v>
      </c>
      <c r="Q319" t="n">
        <v>34</v>
      </c>
      <c r="R319" t="inlineStr">
        <is>
          <t>CHARRUA 220</t>
        </is>
      </c>
      <c r="S319" t="n">
        <v>627.6519364296443</v>
      </c>
      <c r="T319" t="n">
        <v>47320.5164163526</v>
      </c>
      <c r="U319" t="n">
        <v>0.7181063891918613</v>
      </c>
      <c r="V319" t="n">
        <v>4207.442453583691</v>
      </c>
      <c r="W319" t="inlineStr">
        <is>
          <t>EMELECTRIC</t>
        </is>
      </c>
      <c r="X319" t="n">
        <v>85.77124763155197</v>
      </c>
      <c r="Y319" t="n">
        <v>47.32051641635259</v>
      </c>
      <c r="Z319" t="n">
        <v>53834.48966593014</v>
      </c>
      <c r="AA319" t="n">
        <v>5233.137380079217</v>
      </c>
      <c r="AB319" t="n">
        <v>4207.442453583691</v>
      </c>
      <c r="AC319" t="n">
        <v>5233.137380079217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(emelectric)_BS3_BB_CGE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4554.16864163396</v>
      </c>
      <c r="N320" t="n">
        <v>5</v>
      </c>
      <c r="O320" t="inlineStr">
        <is>
          <t>5</t>
        </is>
      </c>
      <c r="P320" s="2" t="n">
        <v>44664.56416890046</v>
      </c>
      <c r="Q320" t="n">
        <v>23</v>
      </c>
      <c r="R320" t="inlineStr">
        <is>
          <t>ITAHUE 220</t>
        </is>
      </c>
      <c r="S320" t="n">
        <v>2498.819636659113</v>
      </c>
      <c r="T320" t="n">
        <v>188696.7942960788</v>
      </c>
      <c r="U320" t="n">
        <v>2.858938596972109</v>
      </c>
      <c r="V320" t="n">
        <v>17113.31896129386</v>
      </c>
      <c r="W320" t="inlineStr">
        <is>
          <t>EMELECTRIC</t>
        </is>
      </c>
      <c r="X320" t="n">
        <v>85.90941009869401</v>
      </c>
      <c r="Y320" t="n">
        <v>188.6967942960788</v>
      </c>
      <c r="Z320" t="n">
        <v>214672.1209284173</v>
      </c>
      <c r="AA320" t="n">
        <v>21285.22258867396</v>
      </c>
      <c r="AB320" t="n">
        <v>17113.31896129386</v>
      </c>
      <c r="AC320" t="n">
        <v>21285.22258867396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(emelectric)_BS3_BB_CGE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4554.16864163396</v>
      </c>
      <c r="N321" t="n">
        <v>5</v>
      </c>
      <c r="O321" t="inlineStr">
        <is>
          <t>5</t>
        </is>
      </c>
      <c r="P321" s="2" t="n">
        <v>44664.56416890046</v>
      </c>
      <c r="Q321" t="n">
        <v>22</v>
      </c>
      <c r="R321" t="inlineStr">
        <is>
          <t>RAPEL 220</t>
        </is>
      </c>
      <c r="S321" t="n">
        <v>7.742280588135286</v>
      </c>
      <c r="T321" t="n">
        <v>604.1481695684123</v>
      </c>
      <c r="U321" t="n">
        <v>0.008858064214511168</v>
      </c>
      <c r="V321" t="n">
        <v>50.91580896817978</v>
      </c>
      <c r="W321" t="inlineStr">
        <is>
          <t>EMELECTRIC</t>
        </is>
      </c>
      <c r="X321" t="n">
        <v>88.77397823601298</v>
      </c>
      <c r="Y321" t="n">
        <v>0.6041481695684121</v>
      </c>
      <c r="Z321" t="n">
        <v>687.3130484282278</v>
      </c>
      <c r="AA321" t="n">
        <v>63.32812060718878</v>
      </c>
      <c r="AB321" t="n">
        <v>50.91580896817978</v>
      </c>
      <c r="AC321" t="n">
        <v>63.32812060718878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(emelectric)_BS3_BB_CGE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2811.55630875723</v>
      </c>
      <c r="N322" t="n">
        <v>6</v>
      </c>
      <c r="O322" t="inlineStr">
        <is>
          <t>5</t>
        </is>
      </c>
      <c r="P322" s="2" t="n">
        <v>44664.56416890046</v>
      </c>
      <c r="Q322" t="n">
        <v>8</v>
      </c>
      <c r="R322" t="inlineStr">
        <is>
          <t>ALTO JAHUEL 220</t>
        </is>
      </c>
      <c r="S322" t="n">
        <v>394.1106573727135</v>
      </c>
      <c r="T322" t="n">
        <v>31142.6548169689</v>
      </c>
      <c r="U322" t="n">
        <v>0.8935258600079743</v>
      </c>
      <c r="V322" t="n">
        <v>5415.466859203985</v>
      </c>
      <c r="W322" t="inlineStr">
        <is>
          <t>EMELECTRIC</t>
        </is>
      </c>
      <c r="X322" t="n">
        <v>89.897699458791</v>
      </c>
      <c r="Y322" t="n">
        <v>31.1426548169689</v>
      </c>
      <c r="Z322" t="n">
        <v>35429.64142999875</v>
      </c>
      <c r="AA322" t="n">
        <v>6735.655297517394</v>
      </c>
      <c r="AB322" t="n">
        <v>5415.466859203985</v>
      </c>
      <c r="AC322" t="n">
        <v>6735.655297517394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(emelectric)_BS3_BB_CGE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2811.55630875723</v>
      </c>
      <c r="N323" t="n">
        <v>6</v>
      </c>
      <c r="O323" t="inlineStr">
        <is>
          <t>5</t>
        </is>
      </c>
      <c r="P323" s="2" t="n">
        <v>44664.56416890046</v>
      </c>
      <c r="Q323" t="n">
        <v>34</v>
      </c>
      <c r="R323" t="inlineStr">
        <is>
          <t>CHARRUA 220</t>
        </is>
      </c>
      <c r="S323" t="n">
        <v>1962.848409506678</v>
      </c>
      <c r="T323" t="n">
        <v>147984.8861986008</v>
      </c>
      <c r="U323" t="n">
        <v>4.450160837724069</v>
      </c>
      <c r="V323" t="n">
        <v>26073.84632099861</v>
      </c>
      <c r="W323" t="inlineStr">
        <is>
          <t>EMELECTRIC</t>
        </is>
      </c>
      <c r="X323" t="n">
        <v>85.77124763155199</v>
      </c>
      <c r="Y323" t="n">
        <v>147.9848861986008</v>
      </c>
      <c r="Z323" t="n">
        <v>168355.9569949952</v>
      </c>
      <c r="AA323" t="n">
        <v>32430.15711566991</v>
      </c>
      <c r="AB323" t="n">
        <v>26073.84632099861</v>
      </c>
      <c r="AC323" t="n">
        <v>32430.15711566991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(emelectric)_BS3_BB_CGE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2811.55630875723</v>
      </c>
      <c r="N324" t="n">
        <v>6</v>
      </c>
      <c r="O324" t="inlineStr">
        <is>
          <t>5</t>
        </is>
      </c>
      <c r="P324" s="2" t="n">
        <v>44664.56416890046</v>
      </c>
      <c r="Q324" t="n">
        <v>23</v>
      </c>
      <c r="R324" t="inlineStr">
        <is>
          <t>ITAHUE 220</t>
        </is>
      </c>
      <c r="S324" t="n">
        <v>517.0554421517769</v>
      </c>
      <c r="T324" t="n">
        <v>39045.11673272555</v>
      </c>
      <c r="U324" t="n">
        <v>1.172265707556217</v>
      </c>
      <c r="V324" t="n">
        <v>7017.064648412975</v>
      </c>
      <c r="W324" t="inlineStr">
        <is>
          <t>EMELECTRIC</t>
        </is>
      </c>
      <c r="X324" t="n">
        <v>85.909410098694</v>
      </c>
      <c r="Y324" t="n">
        <v>39.04511673272555</v>
      </c>
      <c r="Z324" t="n">
        <v>44419.92802357856</v>
      </c>
      <c r="AA324" t="n">
        <v>8727.692348772356</v>
      </c>
      <c r="AB324" t="n">
        <v>7017.064648412975</v>
      </c>
      <c r="AC324" t="n">
        <v>8727.692348772356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(emelectric)_BS3_BB_CGE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2811.55630875723</v>
      </c>
      <c r="N325" t="n">
        <v>6</v>
      </c>
      <c r="O325" t="inlineStr">
        <is>
          <t>5</t>
        </is>
      </c>
      <c r="P325" s="2" t="n">
        <v>44664.56416890046</v>
      </c>
      <c r="Q325" t="n">
        <v>22</v>
      </c>
      <c r="R325" t="inlineStr">
        <is>
          <t>RAPEL 220</t>
        </is>
      </c>
      <c r="S325" t="n">
        <v>6.675070643847908</v>
      </c>
      <c r="T325" t="n">
        <v>520.8712943574462</v>
      </c>
      <c r="U325" t="n">
        <v>0.01513368929787061</v>
      </c>
      <c r="V325" t="n">
        <v>86.98785813856161</v>
      </c>
      <c r="W325" t="inlineStr">
        <is>
          <t>EMELECTRIC</t>
        </is>
      </c>
      <c r="X325" t="n">
        <v>88.77397823601298</v>
      </c>
      <c r="Y325" t="n">
        <v>0.5208712943574462</v>
      </c>
      <c r="Z325" t="n">
        <v>592.5725760608034</v>
      </c>
      <c r="AA325" t="n">
        <v>108.1938534061711</v>
      </c>
      <c r="AB325" t="n">
        <v>86.98785813856161</v>
      </c>
      <c r="AC325" t="n">
        <v>108.1938534061711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(emelectric)_BS3_BB_CGE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9395.97221403133</v>
      </c>
      <c r="N326" t="n">
        <v>20</v>
      </c>
      <c r="O326" t="inlineStr">
        <is>
          <t>5</t>
        </is>
      </c>
      <c r="P326" s="2" t="n">
        <v>44664.56416890046</v>
      </c>
      <c r="Q326" t="n">
        <v>8</v>
      </c>
      <c r="R326" t="inlineStr">
        <is>
          <t>ALTO JAHUEL 220</t>
        </is>
      </c>
      <c r="S326" t="n">
        <v>489.7063410629804</v>
      </c>
      <c r="T326" t="n">
        <v>38696.63318183878</v>
      </c>
      <c r="U326" t="n">
        <v>1.066635848709633</v>
      </c>
      <c r="V326" t="n">
        <v>6464.64903598244</v>
      </c>
      <c r="W326" t="inlineStr">
        <is>
          <t>EMELECTRIC</t>
        </is>
      </c>
      <c r="X326" t="n">
        <v>89.89769945879101</v>
      </c>
      <c r="Y326" t="n">
        <v>38.69663318183879</v>
      </c>
      <c r="Z326" t="n">
        <v>44023.47347194401</v>
      </c>
      <c r="AA326" t="n">
        <v>8040.608253709503</v>
      </c>
      <c r="AB326" t="n">
        <v>6464.64903598244</v>
      </c>
      <c r="AC326" t="n">
        <v>8040.608253709503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(emelectric)_BS3_BB_CGE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9395.97221403133</v>
      </c>
      <c r="N327" t="n">
        <v>20</v>
      </c>
      <c r="O327" t="inlineStr">
        <is>
          <t>5</t>
        </is>
      </c>
      <c r="P327" s="2" t="n">
        <v>44664.56416890046</v>
      </c>
      <c r="Q327" t="n">
        <v>34</v>
      </c>
      <c r="R327" t="inlineStr">
        <is>
          <t>CHARRUA 220</t>
        </is>
      </c>
      <c r="S327" t="n">
        <v>8588.501721468092</v>
      </c>
      <c r="T327" t="n">
        <v>647512.2804757882</v>
      </c>
      <c r="U327" t="n">
        <v>18.70672902241244</v>
      </c>
      <c r="V327" t="n">
        <v>109604.2133048832</v>
      </c>
      <c r="W327" t="inlineStr">
        <is>
          <t>EMELECTRIC</t>
        </is>
      </c>
      <c r="X327" t="n">
        <v>85.77124763155199</v>
      </c>
      <c r="Y327" t="n">
        <v>647.5122804757881</v>
      </c>
      <c r="Z327" t="n">
        <v>736646.5079360503</v>
      </c>
      <c r="AA327" t="n">
        <v>136323.6483891582</v>
      </c>
      <c r="AB327" t="n">
        <v>109604.2133048832</v>
      </c>
      <c r="AC327" t="n">
        <v>136323.6483891582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(emelectric)_BS3_BB_CGE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9395.97221403133</v>
      </c>
      <c r="N328" t="n">
        <v>20</v>
      </c>
      <c r="O328" t="inlineStr">
        <is>
          <t>5</t>
        </is>
      </c>
      <c r="P328" s="2" t="n">
        <v>44664.56416890046</v>
      </c>
      <c r="Q328" t="n">
        <v>23</v>
      </c>
      <c r="R328" t="inlineStr">
        <is>
          <t>ITAHUE 220</t>
        </is>
      </c>
      <c r="S328" t="n">
        <v>536.1313143772463</v>
      </c>
      <c r="T328" t="n">
        <v>40485.6192342027</v>
      </c>
      <c r="U328" t="n">
        <v>1.167754696190547</v>
      </c>
      <c r="V328" t="n">
        <v>6990.062187982208</v>
      </c>
      <c r="W328" t="inlineStr">
        <is>
          <t>EMELECTRIC</t>
        </is>
      </c>
      <c r="X328" t="n">
        <v>85.909410098694</v>
      </c>
      <c r="Y328" t="n">
        <v>40.48561923420271</v>
      </c>
      <c r="Z328" t="n">
        <v>46058.72495358669</v>
      </c>
      <c r="AA328" t="n">
        <v>8694.107198982845</v>
      </c>
      <c r="AB328" t="n">
        <v>6990.062187982208</v>
      </c>
      <c r="AC328" t="n">
        <v>8694.107198982845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(emelectric)_BS3_BB_CGE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9395.97221403133</v>
      </c>
      <c r="N329" t="n">
        <v>20</v>
      </c>
      <c r="O329" t="inlineStr">
        <is>
          <t>5</t>
        </is>
      </c>
      <c r="P329" s="2" t="n">
        <v>44664.56416890046</v>
      </c>
      <c r="Q329" t="n">
        <v>22</v>
      </c>
      <c r="R329" t="inlineStr">
        <is>
          <t>RAPEL 220</t>
        </is>
      </c>
      <c r="S329" t="n">
        <v>12.67010661868729</v>
      </c>
      <c r="T329" t="n">
        <v>988.6779011402573</v>
      </c>
      <c r="U329" t="n">
        <v>0.02759692655220691</v>
      </c>
      <c r="V329" t="n">
        <v>158.6260616782622</v>
      </c>
      <c r="W329" t="inlineStr">
        <is>
          <t>EMELECTRIC</t>
        </is>
      </c>
      <c r="X329" t="n">
        <v>88.77397823601298</v>
      </c>
      <c r="Y329" t="n">
        <v>0.9886779011402572</v>
      </c>
      <c r="Z329" t="n">
        <v>1124.77576921531</v>
      </c>
      <c r="AA329" t="n">
        <v>197.2960966147539</v>
      </c>
      <c r="AB329" t="n">
        <v>158.6260616782622</v>
      </c>
      <c r="AC329" t="n">
        <v>197.2960966147539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(emelectric)_BS3_BB_CGE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44664.56416890046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(emelectric)_BS3_BB_CGE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44664.56416890046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(emelectric)_BS3_BB_CGE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44664.56416890046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(emelectric)_BS3_BB_CGE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44664.56416890046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(emelectric)_BS3_BB_CGE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139.849372976068</v>
      </c>
      <c r="N334" t="n">
        <v>0</v>
      </c>
      <c r="O334" t="inlineStr">
        <is>
          <t>5</t>
        </is>
      </c>
      <c r="P334" s="2" t="n">
        <v>44664.56416890046</v>
      </c>
      <c r="Q334" t="n">
        <v>8</v>
      </c>
      <c r="R334" t="inlineStr">
        <is>
          <t>ALTO JAHUEL 220</t>
        </is>
      </c>
      <c r="S334" t="n">
        <v>11.24902461482032</v>
      </c>
      <c r="T334" t="n">
        <v>888.8988005103129</v>
      </c>
      <c r="U334" t="n">
        <v>0.02598768771467306</v>
      </c>
      <c r="V334" t="n">
        <v>157.5057509414428</v>
      </c>
      <c r="W334" t="inlineStr">
        <is>
          <t>EMELECTRIC</t>
        </is>
      </c>
      <c r="X334" t="n">
        <v>89.897699458791</v>
      </c>
      <c r="Y334" t="n">
        <v>0.888898800510313</v>
      </c>
      <c r="Z334" t="n">
        <v>1011.26143402766</v>
      </c>
      <c r="AA334" t="n">
        <v>195.902675300302</v>
      </c>
      <c r="AB334" t="n">
        <v>157.5057509414428</v>
      </c>
      <c r="AC334" t="n">
        <v>195.902675300302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(emelectric)_BS3_BB_CGE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139.849372976068</v>
      </c>
      <c r="N335" t="n">
        <v>0</v>
      </c>
      <c r="O335" t="inlineStr">
        <is>
          <t>5</t>
        </is>
      </c>
      <c r="P335" s="2" t="n">
        <v>44664.56416890046</v>
      </c>
      <c r="Q335" t="n">
        <v>34</v>
      </c>
      <c r="R335" t="inlineStr">
        <is>
          <t>CHARRUA 220</t>
        </is>
      </c>
      <c r="S335" t="n">
        <v>119.4788720792101</v>
      </c>
      <c r="T335" t="n">
        <v>9007.861841059274</v>
      </c>
      <c r="U335" t="n">
        <v>0.2760221194649307</v>
      </c>
      <c r="V335" t="n">
        <v>1617.235553177363</v>
      </c>
      <c r="W335" t="inlineStr">
        <is>
          <t>EMELECTRIC</t>
        </is>
      </c>
      <c r="X335" t="n">
        <v>85.77124763155199</v>
      </c>
      <c r="Y335" t="n">
        <v>9.00786184105927</v>
      </c>
      <c r="Z335" t="n">
        <v>10247.85192384445</v>
      </c>
      <c r="AA335" t="n">
        <v>2011.487006439506</v>
      </c>
      <c r="AB335" t="n">
        <v>1617.235553177363</v>
      </c>
      <c r="AC335" t="n">
        <v>2011.487006439506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(emelectric)_BS3_BB_CGE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139.849372976068</v>
      </c>
      <c r="N336" t="n">
        <v>0</v>
      </c>
      <c r="O336" t="inlineStr">
        <is>
          <t>5</t>
        </is>
      </c>
      <c r="P336" s="2" t="n">
        <v>44664.56416890046</v>
      </c>
      <c r="Q336" t="n">
        <v>23</v>
      </c>
      <c r="R336" t="inlineStr">
        <is>
          <t>ITAHUE 220</t>
        </is>
      </c>
      <c r="S336" t="n">
        <v>12.31115051646556</v>
      </c>
      <c r="T336" t="n">
        <v>929.6687934065877</v>
      </c>
      <c r="U336" t="n">
        <v>0.02844142901143017</v>
      </c>
      <c r="V336" t="n">
        <v>170.247534138401</v>
      </c>
      <c r="W336" t="inlineStr">
        <is>
          <t>EMELECTRIC</t>
        </is>
      </c>
      <c r="X336" t="n">
        <v>85.909410098694</v>
      </c>
      <c r="Y336" t="n">
        <v>0.9296687934065877</v>
      </c>
      <c r="Z336" t="n">
        <v>1057.643678505788</v>
      </c>
      <c r="AA336" t="n">
        <v>211.750664351245</v>
      </c>
      <c r="AB336" t="n">
        <v>170.247534138401</v>
      </c>
      <c r="AC336" t="n">
        <v>211.750664351245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(emelectric)_BS3_BB_CGE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139.849372976068</v>
      </c>
      <c r="N337" t="n">
        <v>0</v>
      </c>
      <c r="O337" t="inlineStr">
        <is>
          <t>5</t>
        </is>
      </c>
      <c r="P337" s="2" t="n">
        <v>44664.56416890046</v>
      </c>
      <c r="Q337" t="n">
        <v>22</v>
      </c>
      <c r="R337" t="inlineStr">
        <is>
          <t>RAPEL 220</t>
        </is>
      </c>
      <c r="S337" t="n">
        <v>0.2490776623500694</v>
      </c>
      <c r="T337" t="n">
        <v>19.43610956438047</v>
      </c>
      <c r="U337" t="n">
        <v>0.0005754234458093745</v>
      </c>
      <c r="V337" t="n">
        <v>3.307511611244137</v>
      </c>
      <c r="W337" t="inlineStr">
        <is>
          <t>EMELECTRIC</t>
        </is>
      </c>
      <c r="X337" t="n">
        <v>88.77397823601299</v>
      </c>
      <c r="Y337" t="n">
        <v>0.01943610956438046</v>
      </c>
      <c r="Z337" t="n">
        <v>22.11161497654205</v>
      </c>
      <c r="AA337" t="n">
        <v>4.113820411995195</v>
      </c>
      <c r="AB337" t="n">
        <v>3.307511611244137</v>
      </c>
      <c r="AC337" t="n">
        <v>4.113820411995195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(emelectric)_BS3_BB_CGE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1683.92854345098</v>
      </c>
      <c r="N338" t="n">
        <v>0</v>
      </c>
      <c r="O338" t="inlineStr">
        <is>
          <t>5</t>
        </is>
      </c>
      <c r="P338" s="2" t="n">
        <v>44664.56416890046</v>
      </c>
      <c r="Q338" t="n">
        <v>8</v>
      </c>
      <c r="R338" t="inlineStr">
        <is>
          <t>ALTO JAHUEL 220</t>
        </is>
      </c>
      <c r="S338" t="n">
        <v>476.4477434986948</v>
      </c>
      <c r="T338" t="n">
        <v>37648.93777046817</v>
      </c>
      <c r="U338" t="n">
        <v>0.1274395814180633</v>
      </c>
      <c r="V338" t="n">
        <v>772.3837222956153</v>
      </c>
      <c r="W338" t="inlineStr">
        <is>
          <t>EMELECTRIC</t>
        </is>
      </c>
      <c r="X338" t="n">
        <v>89.89769945879101</v>
      </c>
      <c r="Y338" t="n">
        <v>37.64893777046817</v>
      </c>
      <c r="Z338" t="n">
        <v>42831.55605286481</v>
      </c>
      <c r="AA338" t="n">
        <v>960.6762715119592</v>
      </c>
      <c r="AB338" t="n">
        <v>772.3837222956153</v>
      </c>
      <c r="AC338" t="n">
        <v>960.6762715119592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(emelectric)_BS3_BB_CGE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1683.92854345098</v>
      </c>
      <c r="N339" t="n">
        <v>0</v>
      </c>
      <c r="O339" t="inlineStr">
        <is>
          <t>5</t>
        </is>
      </c>
      <c r="P339" s="2" t="n">
        <v>44664.56416890046</v>
      </c>
      <c r="Q339" t="n">
        <v>34</v>
      </c>
      <c r="R339" t="inlineStr">
        <is>
          <t>CHARRUA 220</t>
        </is>
      </c>
      <c r="S339" t="n">
        <v>471.0879788096958</v>
      </c>
      <c r="T339" t="n">
        <v>35516.70144063895</v>
      </c>
      <c r="U339" t="n">
        <v>0.1260059589950678</v>
      </c>
      <c r="V339" t="n">
        <v>738.278936463726</v>
      </c>
      <c r="W339" t="inlineStr">
        <is>
          <t>EMELECTRIC</t>
        </is>
      </c>
      <c r="X339" t="n">
        <v>85.77124763155199</v>
      </c>
      <c r="Y339" t="n">
        <v>35.51670144063895</v>
      </c>
      <c r="Z339" t="n">
        <v>40405.80368673373</v>
      </c>
      <c r="AA339" t="n">
        <v>918.2573836613507</v>
      </c>
      <c r="AB339" t="n">
        <v>738.278936463726</v>
      </c>
      <c r="AC339" t="n">
        <v>918.2573836613507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(emelectric)_BS3_BB_CGE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1683.92854345098</v>
      </c>
      <c r="N340" t="n">
        <v>0</v>
      </c>
      <c r="O340" t="inlineStr">
        <is>
          <t>5</t>
        </is>
      </c>
      <c r="P340" s="2" t="n">
        <v>44664.56416890046</v>
      </c>
      <c r="Q340" t="n">
        <v>23</v>
      </c>
      <c r="R340" t="inlineStr">
        <is>
          <t>ITAHUE 220</t>
        </is>
      </c>
      <c r="S340" t="n">
        <v>775.3192389620989</v>
      </c>
      <c r="T340" t="n">
        <v>58547.74502405661</v>
      </c>
      <c r="U340" t="n">
        <v>0.207381314376971</v>
      </c>
      <c r="V340" t="n">
        <v>1241.36369466073</v>
      </c>
      <c r="W340" t="inlineStr">
        <is>
          <t>EMELECTRIC</t>
        </is>
      </c>
      <c r="X340" t="n">
        <v>85.909410098694</v>
      </c>
      <c r="Y340" t="n">
        <v>58.54774502405661</v>
      </c>
      <c r="Z340" t="n">
        <v>66607.21845740228</v>
      </c>
      <c r="AA340" t="n">
        <v>1543.984694851654</v>
      </c>
      <c r="AB340" t="n">
        <v>1241.36369466073</v>
      </c>
      <c r="AC340" t="n">
        <v>1543.984694851654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(emelectric)_BS3_BB_CGE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1683.92854345098</v>
      </c>
      <c r="N341" t="n">
        <v>0</v>
      </c>
      <c r="O341" t="inlineStr">
        <is>
          <t>5</t>
        </is>
      </c>
      <c r="P341" s="2" t="n">
        <v>44664.56416890046</v>
      </c>
      <c r="Q341" t="n">
        <v>22</v>
      </c>
      <c r="R341" t="inlineStr">
        <is>
          <t>RAPEL 220</t>
        </is>
      </c>
      <c r="S341" t="n">
        <v>2.479648933621245</v>
      </c>
      <c r="T341" t="n">
        <v>193.4927761098295</v>
      </c>
      <c r="U341" t="n">
        <v>0.0006632530565554125</v>
      </c>
      <c r="V341" t="n">
        <v>3.812352801621717</v>
      </c>
      <c r="W341" t="inlineStr">
        <is>
          <t>EMELECTRIC</t>
        </is>
      </c>
      <c r="X341" t="n">
        <v>88.77397823601298</v>
      </c>
      <c r="Y341" t="n">
        <v>0.1934927761098295</v>
      </c>
      <c r="Z341" t="n">
        <v>220.1283004662452</v>
      </c>
      <c r="AA341" t="n">
        <v>4.741732340325518</v>
      </c>
      <c r="AB341" t="n">
        <v>3.812352801621717</v>
      </c>
      <c r="AC341" t="n">
        <v>4.741732340325518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(emelectric)_BS3_BB_CGE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394.704025763264</v>
      </c>
      <c r="N342" t="n">
        <v>3</v>
      </c>
      <c r="O342" t="inlineStr">
        <is>
          <t>5</t>
        </is>
      </c>
      <c r="P342" s="2" t="n">
        <v>44664.56416890046</v>
      </c>
      <c r="Q342" t="n">
        <v>8</v>
      </c>
      <c r="R342" t="inlineStr">
        <is>
          <t>ALTO JAHUEL 220</t>
        </is>
      </c>
      <c r="S342" t="n">
        <v>133.7221269397347</v>
      </c>
      <c r="T342" t="n">
        <v>10566.73287760572</v>
      </c>
      <c r="U342" t="n">
        <v>1.105081954641046</v>
      </c>
      <c r="V342" t="n">
        <v>6697.662563464628</v>
      </c>
      <c r="W342" t="inlineStr">
        <is>
          <t>EMELECTRIC</t>
        </is>
      </c>
      <c r="X342" t="n">
        <v>89.89769945879098</v>
      </c>
      <c r="Y342" t="n">
        <v>10.56673287760572</v>
      </c>
      <c r="Z342" t="n">
        <v>12021.31157861857</v>
      </c>
      <c r="AA342" t="n">
        <v>8330.42607396098</v>
      </c>
      <c r="AB342" t="n">
        <v>6697.662563464628</v>
      </c>
      <c r="AC342" t="n">
        <v>8330.42607396098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(emelectric)_BS3_BB_CGE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394.704025763264</v>
      </c>
      <c r="N343" t="n">
        <v>3</v>
      </c>
      <c r="O343" t="inlineStr">
        <is>
          <t>5</t>
        </is>
      </c>
      <c r="P343" s="2" t="n">
        <v>44664.56416890046</v>
      </c>
      <c r="Q343" t="n">
        <v>34</v>
      </c>
      <c r="R343" t="inlineStr">
        <is>
          <t>CHARRUA 220</t>
        </is>
      </c>
      <c r="S343" t="n">
        <v>49.36032242526927</v>
      </c>
      <c r="T343" t="n">
        <v>3721.419168923786</v>
      </c>
      <c r="U343" t="n">
        <v>0.4079145526305596</v>
      </c>
      <c r="V343" t="n">
        <v>2390.003810025796</v>
      </c>
      <c r="W343" t="inlineStr">
        <is>
          <t>EMELECTRIC</t>
        </is>
      </c>
      <c r="X343" t="n">
        <v>85.771247631552</v>
      </c>
      <c r="Y343" t="n">
        <v>3.721419168923786</v>
      </c>
      <c r="Z343" t="n">
        <v>4233.69643791102</v>
      </c>
      <c r="AA343" t="n">
        <v>2972.641554758452</v>
      </c>
      <c r="AB343" t="n">
        <v>2390.003810025796</v>
      </c>
      <c r="AC343" t="n">
        <v>2972.641554758452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(emelectric)_BS3_BB_CGE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394.704025763264</v>
      </c>
      <c r="N344" t="n">
        <v>3</v>
      </c>
      <c r="O344" t="inlineStr">
        <is>
          <t>5</t>
        </is>
      </c>
      <c r="P344" s="2" t="n">
        <v>44664.56416890046</v>
      </c>
      <c r="Q344" t="n">
        <v>23</v>
      </c>
      <c r="R344" t="inlineStr">
        <is>
          <t>ITAHUE 220</t>
        </is>
      </c>
      <c r="S344" t="n">
        <v>220.5965165944462</v>
      </c>
      <c r="T344" t="n">
        <v>16658.2073005905</v>
      </c>
      <c r="U344" t="n">
        <v>1.823013403421715</v>
      </c>
      <c r="V344" t="n">
        <v>10912.37492001793</v>
      </c>
      <c r="W344" t="inlineStr">
        <is>
          <t>EMELECTRIC</t>
        </is>
      </c>
      <c r="X344" t="n">
        <v>85.909410098694</v>
      </c>
      <c r="Y344" t="n">
        <v>16.6582073005905</v>
      </c>
      <c r="Z344" t="n">
        <v>18951.31661045564</v>
      </c>
      <c r="AA344" t="n">
        <v>13572.60562191285</v>
      </c>
      <c r="AB344" t="n">
        <v>10912.37492001793</v>
      </c>
      <c r="AC344" t="n">
        <v>13572.60562191285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(emelectric)_BS3_BB_CGE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394.704025763264</v>
      </c>
      <c r="N345" t="n">
        <v>3</v>
      </c>
      <c r="O345" t="inlineStr">
        <is>
          <t>5</t>
        </is>
      </c>
      <c r="P345" s="2" t="n">
        <v>44664.56416890046</v>
      </c>
      <c r="Q345" t="n">
        <v>22</v>
      </c>
      <c r="R345" t="inlineStr">
        <is>
          <t>RAPEL 220</t>
        </is>
      </c>
      <c r="S345" t="n">
        <v>0.7304248574820132</v>
      </c>
      <c r="T345" t="n">
        <v>56.99675123261185</v>
      </c>
      <c r="U345" t="n">
        <v>0.006036243572377565</v>
      </c>
      <c r="V345" t="n">
        <v>34.6960935452577</v>
      </c>
      <c r="W345" t="inlineStr">
        <is>
          <t>EMELECTRIC</t>
        </is>
      </c>
      <c r="X345" t="n">
        <v>88.77397823601298</v>
      </c>
      <c r="Y345" t="n">
        <v>0.05699675123261184</v>
      </c>
      <c r="Z345" t="n">
        <v>64.84272040115114</v>
      </c>
      <c r="AA345" t="n">
        <v>43.1543452055444</v>
      </c>
      <c r="AB345" t="n">
        <v>34.6960935452577</v>
      </c>
      <c r="AC345" t="n">
        <v>43.1543452055444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(emelectric)_BS3_BB_CGE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2505.03042434124</v>
      </c>
      <c r="N346" t="n">
        <v>2</v>
      </c>
      <c r="O346" t="inlineStr">
        <is>
          <t>5</t>
        </is>
      </c>
      <c r="P346" s="2" t="n">
        <v>44664.56416890046</v>
      </c>
      <c r="Q346" t="n">
        <v>8</v>
      </c>
      <c r="R346" t="inlineStr">
        <is>
          <t>ALTO JAHUEL 220</t>
        </is>
      </c>
      <c r="S346" t="n">
        <v>30.39305077947404</v>
      </c>
      <c r="T346" t="n">
        <v>2401.66123791125</v>
      </c>
      <c r="U346" t="n">
        <v>0.02478728441602948</v>
      </c>
      <c r="V346" t="n">
        <v>150.2303663415775</v>
      </c>
      <c r="W346" t="inlineStr">
        <is>
          <t>EMELECTRIC</t>
        </is>
      </c>
      <c r="X346" t="n">
        <v>89.897699458791</v>
      </c>
      <c r="Y346" t="n">
        <v>2.40166123791125</v>
      </c>
      <c r="Z346" t="n">
        <v>2732.26534460893</v>
      </c>
      <c r="AA346" t="n">
        <v>186.853689479574</v>
      </c>
      <c r="AB346" t="n">
        <v>150.2303663415775</v>
      </c>
      <c r="AC346" t="n">
        <v>186.853689479574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(emelectric)_BS3_BB_CGE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2505.03042434124</v>
      </c>
      <c r="N347" t="n">
        <v>2</v>
      </c>
      <c r="O347" t="inlineStr">
        <is>
          <t>5</t>
        </is>
      </c>
      <c r="P347" s="2" t="n">
        <v>44664.56416890046</v>
      </c>
      <c r="Q347" t="n">
        <v>23</v>
      </c>
      <c r="R347" t="inlineStr">
        <is>
          <t>ITAHUE 220</t>
        </is>
      </c>
      <c r="S347" t="n">
        <v>2.21703623450301</v>
      </c>
      <c r="T347" t="n">
        <v>167.4180977896798</v>
      </c>
      <c r="U347" t="n">
        <v>0.001808120813669108</v>
      </c>
      <c r="V347" t="n">
        <v>10.82322937528116</v>
      </c>
      <c r="W347" t="inlineStr">
        <is>
          <t>EMELECTRIC</t>
        </is>
      </c>
      <c r="X347" t="n">
        <v>85.909410098694</v>
      </c>
      <c r="Y347" t="n">
        <v>0.1674180977896798</v>
      </c>
      <c r="Z347" t="n">
        <v>190.4642750735834</v>
      </c>
      <c r="AA347" t="n">
        <v>13.46172807870791</v>
      </c>
      <c r="AB347" t="n">
        <v>10.82322937528116</v>
      </c>
      <c r="AC347" t="n">
        <v>13.46172807870791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(emelectric)_BS3_BB_CGE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2505.03042434124</v>
      </c>
      <c r="N348" t="n">
        <v>2</v>
      </c>
      <c r="O348" t="inlineStr">
        <is>
          <t>5</t>
        </is>
      </c>
      <c r="P348" s="2" t="n">
        <v>44664.56416890046</v>
      </c>
      <c r="Q348" t="n">
        <v>13</v>
      </c>
      <c r="R348" t="inlineStr">
        <is>
          <t>MELIPILLA 220</t>
        </is>
      </c>
      <c r="S348" t="n">
        <v>528.0611834947442</v>
      </c>
      <c r="T348" t="n">
        <v>42321.70973890693</v>
      </c>
      <c r="U348" t="n">
        <v>0.4306643265041742</v>
      </c>
      <c r="V348" t="n">
        <v>2642.933362997614</v>
      </c>
      <c r="W348" t="inlineStr">
        <is>
          <t>EMELECTRIC</t>
        </is>
      </c>
      <c r="X348" t="n">
        <v>91.178004790215</v>
      </c>
      <c r="Y348" t="n">
        <v>42.32170973890693</v>
      </c>
      <c r="Z348" t="n">
        <v>48147.56511821039</v>
      </c>
      <c r="AA348" t="n">
        <v>3287.230550992057</v>
      </c>
      <c r="AB348" t="n">
        <v>2642.933362997614</v>
      </c>
      <c r="AC348" t="n">
        <v>3287.230550992057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(emelectric)_BS3_BB_CGE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2505.03042434124</v>
      </c>
      <c r="N349" t="n">
        <v>2</v>
      </c>
      <c r="O349" t="inlineStr">
        <is>
          <t>5</t>
        </is>
      </c>
      <c r="P349" s="2" t="n">
        <v>44664.56416890046</v>
      </c>
      <c r="Q349" t="n">
        <v>22</v>
      </c>
      <c r="R349" t="inlineStr">
        <is>
          <t>RAPEL 220</t>
        </is>
      </c>
      <c r="S349" t="n">
        <v>2005.955269280702</v>
      </c>
      <c r="T349" t="n">
        <v>156529.3572580182</v>
      </c>
      <c r="U349" t="n">
        <v>1.63597212225479</v>
      </c>
      <c r="V349" t="n">
        <v>9403.504201012309</v>
      </c>
      <c r="W349" t="inlineStr">
        <is>
          <t>EMELECTRIC</t>
        </is>
      </c>
      <c r="X349" t="n">
        <v>88.77397823601301</v>
      </c>
      <c r="Y349" t="n">
        <v>156.5293572580182</v>
      </c>
      <c r="Z349" t="n">
        <v>178076.6294175406</v>
      </c>
      <c r="AA349" t="n">
        <v>11695.90074752775</v>
      </c>
      <c r="AB349" t="n">
        <v>9403.504201012309</v>
      </c>
      <c r="AC349" t="n">
        <v>11695.90074752775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(emelectric)_BS3_BB_CGE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569.880331594262</v>
      </c>
      <c r="N350" t="n">
        <v>1</v>
      </c>
      <c r="O350" t="inlineStr">
        <is>
          <t>5</t>
        </is>
      </c>
      <c r="P350" s="2" t="n">
        <v>44664.56416890046</v>
      </c>
      <c r="Q350" t="n">
        <v>8</v>
      </c>
      <c r="R350" t="inlineStr">
        <is>
          <t>ALTO JAHUEL 220</t>
        </is>
      </c>
      <c r="S350" t="n">
        <v>187.9589609900059</v>
      </c>
      <c r="T350" t="n">
        <v>14852.53172520057</v>
      </c>
      <c r="U350" t="n">
        <v>0.3381218711503857</v>
      </c>
      <c r="V350" t="n">
        <v>2049.28348416308</v>
      </c>
      <c r="W350" t="inlineStr">
        <is>
          <t>EMELECTRIC</t>
        </is>
      </c>
      <c r="X350" t="n">
        <v>89.89769945879098</v>
      </c>
      <c r="Y350" t="n">
        <v>14.85253172520057</v>
      </c>
      <c r="Z350" t="n">
        <v>16897.07818566617</v>
      </c>
      <c r="AA350" t="n">
        <v>2548.860054929204</v>
      </c>
      <c r="AB350" t="n">
        <v>2049.28348416308</v>
      </c>
      <c r="AC350" t="n">
        <v>2548.860054929204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(emelectric)_BS3_BB_CGE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569.880331594262</v>
      </c>
      <c r="N351" t="n">
        <v>1</v>
      </c>
      <c r="O351" t="inlineStr">
        <is>
          <t>5</t>
        </is>
      </c>
      <c r="P351" s="2" t="n">
        <v>44664.56416890046</v>
      </c>
      <c r="Q351" t="n">
        <v>34</v>
      </c>
      <c r="R351" t="inlineStr">
        <is>
          <t>CHARRUA 220</t>
        </is>
      </c>
      <c r="S351" t="n">
        <v>84.98926494400811</v>
      </c>
      <c r="T351" t="n">
        <v>6407.589419502232</v>
      </c>
      <c r="U351" t="n">
        <v>0.1528883174242056</v>
      </c>
      <c r="V351" t="n">
        <v>895.7848127649997</v>
      </c>
      <c r="W351" t="inlineStr">
        <is>
          <t>EMELECTRIC</t>
        </is>
      </c>
      <c r="X351" t="n">
        <v>85.771247631552</v>
      </c>
      <c r="Y351" t="n">
        <v>6.407589419502234</v>
      </c>
      <c r="Z351" t="n">
        <v>7289.635289536101</v>
      </c>
      <c r="AA351" t="n">
        <v>1114.16021488184</v>
      </c>
      <c r="AB351" t="n">
        <v>895.7848127649997</v>
      </c>
      <c r="AC351" t="n">
        <v>1114.16021488184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(emelectric)_BS3_BB_CGE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569.880331594262</v>
      </c>
      <c r="N352" t="n">
        <v>1</v>
      </c>
      <c r="O352" t="inlineStr">
        <is>
          <t>5</t>
        </is>
      </c>
      <c r="P352" s="2" t="n">
        <v>44664.56416890046</v>
      </c>
      <c r="Q352" t="n">
        <v>23</v>
      </c>
      <c r="R352" t="inlineStr">
        <is>
          <t>ITAHUE 220</t>
        </is>
      </c>
      <c r="S352" t="n">
        <v>309.2020895959219</v>
      </c>
      <c r="T352" t="n">
        <v>23349.20145513441</v>
      </c>
      <c r="U352" t="n">
        <v>0.5562277453924706</v>
      </c>
      <c r="V352" t="n">
        <v>3329.523352514158</v>
      </c>
      <c r="W352" t="inlineStr">
        <is>
          <t>EMELECTRIC</t>
        </is>
      </c>
      <c r="X352" t="n">
        <v>85.909410098694</v>
      </c>
      <c r="Y352" t="n">
        <v>23.34920145513441</v>
      </c>
      <c r="Z352" t="n">
        <v>26563.36911846918</v>
      </c>
      <c r="AA352" t="n">
        <v>4141.198199644476</v>
      </c>
      <c r="AB352" t="n">
        <v>3329.523352514158</v>
      </c>
      <c r="AC352" t="n">
        <v>4141.198199644476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(emelectric)_BS3_BB_CGE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569.880331594262</v>
      </c>
      <c r="N353" t="n">
        <v>1</v>
      </c>
      <c r="O353" t="inlineStr">
        <is>
          <t>5</t>
        </is>
      </c>
      <c r="P353" s="2" t="n">
        <v>44664.56416890046</v>
      </c>
      <c r="Q353" t="n">
        <v>13</v>
      </c>
      <c r="R353" t="inlineStr">
        <is>
          <t>MELIPILLA 220</t>
        </is>
      </c>
      <c r="S353" t="n">
        <v>0.5846454291427017</v>
      </c>
      <c r="T353" t="n">
        <v>46.85668048653755</v>
      </c>
      <c r="U353" t="n">
        <v>0.001051726426981907</v>
      </c>
      <c r="V353" t="n">
        <v>6.454314164304977</v>
      </c>
      <c r="W353" t="inlineStr">
        <is>
          <t>EMELECTRIC</t>
        </is>
      </c>
      <c r="X353" t="n">
        <v>91.17800479021501</v>
      </c>
      <c r="Y353" t="n">
        <v>0.04685668048653754</v>
      </c>
      <c r="Z353" t="n">
        <v>53.30680373895056</v>
      </c>
      <c r="AA353" t="n">
        <v>8.027753935702707</v>
      </c>
      <c r="AB353" t="n">
        <v>6.454314164304977</v>
      </c>
      <c r="AC353" t="n">
        <v>8.027753935702707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(emelectric)_BS3_BB_CGE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569.880331594262</v>
      </c>
      <c r="N354" t="n">
        <v>1</v>
      </c>
      <c r="O354" t="inlineStr">
        <is>
          <t>5</t>
        </is>
      </c>
      <c r="P354" s="2" t="n">
        <v>44664.56416890046</v>
      </c>
      <c r="Q354" t="n">
        <v>22</v>
      </c>
      <c r="R354" t="inlineStr">
        <is>
          <t>RAPEL 220</t>
        </is>
      </c>
      <c r="S354" t="n">
        <v>1.158140442464741</v>
      </c>
      <c r="T354" t="n">
        <v>90.37239356714444</v>
      </c>
      <c r="U354" t="n">
        <v>0.002083394222858763</v>
      </c>
      <c r="V354" t="n">
        <v>11.97526905288302</v>
      </c>
      <c r="W354" t="inlineStr">
        <is>
          <t>EMELECTRIC</t>
        </is>
      </c>
      <c r="X354" t="n">
        <v>88.77397823601299</v>
      </c>
      <c r="Y354" t="n">
        <v>0.09037239356714444</v>
      </c>
      <c r="Z354" t="n">
        <v>102.8127344336114</v>
      </c>
      <c r="AA354" t="n">
        <v>14.89461324985451</v>
      </c>
      <c r="AB354" t="n">
        <v>11.97526905288302</v>
      </c>
      <c r="AC354" t="n">
        <v>14.89461324985451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(emelectric)_BS3_BB_CGE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2237.31743747519</v>
      </c>
      <c r="N355" t="n">
        <v>5</v>
      </c>
      <c r="O355" t="inlineStr">
        <is>
          <t>5</t>
        </is>
      </c>
      <c r="P355" s="2" t="n">
        <v>44664.56416890046</v>
      </c>
      <c r="Q355" t="n">
        <v>34</v>
      </c>
      <c r="R355" t="inlineStr">
        <is>
          <t>CHARRUA 220</t>
        </is>
      </c>
      <c r="S355" t="n">
        <v>1342.116995930748</v>
      </c>
      <c r="T355" t="n">
        <v>101186.1282542634</v>
      </c>
      <c r="U355" t="n">
        <v>2.882462563928155</v>
      </c>
      <c r="V355" t="n">
        <v>16888.57743764866</v>
      </c>
      <c r="W355" t="inlineStr">
        <is>
          <t>EMELECTRIC</t>
        </is>
      </c>
      <c r="X355" t="n">
        <v>85.77124763155199</v>
      </c>
      <c r="Y355" t="n">
        <v>101.1861282542634</v>
      </c>
      <c r="Z355" t="n">
        <v>115115.0492084908</v>
      </c>
      <c r="AA355" t="n">
        <v>21005.69333040877</v>
      </c>
      <c r="AB355" t="n">
        <v>16888.57743764866</v>
      </c>
      <c r="AC355" t="n">
        <v>21005.69333040877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(emelectric)_BS3_BB_CGE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2237.31743747519</v>
      </c>
      <c r="N356" t="n">
        <v>5</v>
      </c>
      <c r="O356" t="inlineStr">
        <is>
          <t>5</t>
        </is>
      </c>
      <c r="P356" s="2" t="n">
        <v>44664.56416890046</v>
      </c>
      <c r="Q356" t="n">
        <v>30</v>
      </c>
      <c r="R356" t="inlineStr">
        <is>
          <t>HUALPEN 220</t>
        </is>
      </c>
      <c r="S356" t="n">
        <v>453.5918791546982</v>
      </c>
      <c r="T356" t="n">
        <v>34608.93088289837</v>
      </c>
      <c r="U356" t="n">
        <v>0.9741785663466147</v>
      </c>
      <c r="V356" t="n">
        <v>5781.328536073543</v>
      </c>
      <c r="W356" t="inlineStr">
        <is>
          <t>EMELECTRIC</t>
        </is>
      </c>
      <c r="X356" t="n">
        <v>86.80286064681</v>
      </c>
      <c r="Y356" t="n">
        <v>34.60893088289837</v>
      </c>
      <c r="Z356" t="n">
        <v>39373.07267678995</v>
      </c>
      <c r="AA356" t="n">
        <v>7190.707134419828</v>
      </c>
      <c r="AB356" t="n">
        <v>5781.328536073543</v>
      </c>
      <c r="AC356" t="n">
        <v>7190.707134419828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(emelectric)_BS3_BB_CGE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2237.31743747519</v>
      </c>
      <c r="N357" t="n">
        <v>5</v>
      </c>
      <c r="O357" t="inlineStr">
        <is>
          <t>5</t>
        </is>
      </c>
      <c r="P357" s="2" t="n">
        <v>44664.56416890046</v>
      </c>
      <c r="Q357" t="n">
        <v>25</v>
      </c>
      <c r="R357" t="inlineStr">
        <is>
          <t>LAGUNILLAS 220</t>
        </is>
      </c>
      <c r="S357" t="n">
        <v>496.6218915029815</v>
      </c>
      <c r="T357" t="n">
        <v>37666.94319412299</v>
      </c>
      <c r="U357" t="n">
        <v>1.066594056274359</v>
      </c>
      <c r="V357" t="n">
        <v>6289.194900329229</v>
      </c>
      <c r="W357" t="inlineStr">
        <is>
          <t>EMELECTRIC</t>
        </is>
      </c>
      <c r="X357" t="n">
        <v>86.287054139181</v>
      </c>
      <c r="Y357" t="n">
        <v>37.66694319412299</v>
      </c>
      <c r="Z357" t="n">
        <v>42852.04003882023</v>
      </c>
      <c r="AA357" t="n">
        <v>7822.381716827399</v>
      </c>
      <c r="AB357" t="n">
        <v>6289.194900329229</v>
      </c>
      <c r="AC357" t="n">
        <v>7822.381716827399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(emelectric)_BS3_BB_CGE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7490.28408893049</v>
      </c>
      <c r="N358" t="n">
        <v>6</v>
      </c>
      <c r="O358" t="inlineStr">
        <is>
          <t>5</t>
        </is>
      </c>
      <c r="P358" s="2" t="n">
        <v>44664.56416890046</v>
      </c>
      <c r="Q358" t="n">
        <v>8</v>
      </c>
      <c r="R358" t="inlineStr">
        <is>
          <t>ALTO JAHUEL 220</t>
        </is>
      </c>
      <c r="S358" t="n">
        <v>2537.715411567314</v>
      </c>
      <c r="T358" t="n">
        <v>200530.469317917</v>
      </c>
      <c r="U358" t="n">
        <v>2.184209998882315</v>
      </c>
      <c r="V358" t="n">
        <v>13238.02409298326</v>
      </c>
      <c r="W358" t="inlineStr">
        <is>
          <t>EMELECTRIC</t>
        </is>
      </c>
      <c r="X358" t="n">
        <v>89.89769945879098</v>
      </c>
      <c r="Y358" t="n">
        <v>200.530469317917</v>
      </c>
      <c r="Z358" t="n">
        <v>228134.7773810205</v>
      </c>
      <c r="AA358" t="n">
        <v>16465.20409575032</v>
      </c>
      <c r="AB358" t="n">
        <v>13238.02409298326</v>
      </c>
      <c r="AC358" t="n">
        <v>16465.20409575032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(emelectric)_BS3_BB_CGE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7490.28408893049</v>
      </c>
      <c r="N359" t="n">
        <v>6</v>
      </c>
      <c r="O359" t="inlineStr">
        <is>
          <t>5</t>
        </is>
      </c>
      <c r="P359" s="2" t="n">
        <v>44664.56416890046</v>
      </c>
      <c r="Q359" t="n">
        <v>34</v>
      </c>
      <c r="R359" t="inlineStr">
        <is>
          <t>CHARRUA 220</t>
        </is>
      </c>
      <c r="S359" t="n">
        <v>1046.967530659268</v>
      </c>
      <c r="T359" t="n">
        <v>78933.94626291173</v>
      </c>
      <c r="U359" t="n">
        <v>0.9011242704944423</v>
      </c>
      <c r="V359" t="n">
        <v>5279.758777664862</v>
      </c>
      <c r="W359" t="inlineStr">
        <is>
          <t>EMELECTRIC</t>
        </is>
      </c>
      <c r="X359" t="n">
        <v>85.77124763155199</v>
      </c>
      <c r="Y359" t="n">
        <v>78.93394626291172</v>
      </c>
      <c r="Z359" t="n">
        <v>89799.71133437057</v>
      </c>
      <c r="AA359" t="n">
        <v>6566.864151324456</v>
      </c>
      <c r="AB359" t="n">
        <v>5279.758777664862</v>
      </c>
      <c r="AC359" t="n">
        <v>6566.864151324456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(emelectric)_BS3_BB_CGE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7490.28408893049</v>
      </c>
      <c r="N360" t="n">
        <v>6</v>
      </c>
      <c r="O360" t="inlineStr">
        <is>
          <t>5</t>
        </is>
      </c>
      <c r="P360" s="2" t="n">
        <v>44664.56416890046</v>
      </c>
      <c r="Q360" t="n">
        <v>23</v>
      </c>
      <c r="R360" t="inlineStr">
        <is>
          <t>ITAHUE 220</t>
        </is>
      </c>
      <c r="S360" t="n">
        <v>4072.148186139302</v>
      </c>
      <c r="T360" t="n">
        <v>307505.7108365052</v>
      </c>
      <c r="U360" t="n">
        <v>3.504895286742446</v>
      </c>
      <c r="V360" t="n">
        <v>20979.95075217215</v>
      </c>
      <c r="W360" t="inlineStr">
        <is>
          <t>EMELECTRIC</t>
        </is>
      </c>
      <c r="X360" t="n">
        <v>85.909410098694</v>
      </c>
      <c r="Y360" t="n">
        <v>307.5057108365052</v>
      </c>
      <c r="Z360" t="n">
        <v>349835.8485056942</v>
      </c>
      <c r="AA360" t="n">
        <v>26094.46610966685</v>
      </c>
      <c r="AB360" t="n">
        <v>20979.95075217215</v>
      </c>
      <c r="AC360" t="n">
        <v>26094.46610966685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(emelectric)_BS3_BB_CGE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7490.28408893049</v>
      </c>
      <c r="N361" t="n">
        <v>6</v>
      </c>
      <c r="O361" t="inlineStr">
        <is>
          <t>5</t>
        </is>
      </c>
      <c r="P361" s="2" t="n">
        <v>44664.56416890046</v>
      </c>
      <c r="Q361" t="n">
        <v>22</v>
      </c>
      <c r="R361" t="inlineStr">
        <is>
          <t>RAPEL 220</t>
        </is>
      </c>
      <c r="S361" t="n">
        <v>17.63132382851551</v>
      </c>
      <c r="T361" t="n">
        <v>1375.81322412794</v>
      </c>
      <c r="U361" t="n">
        <v>0.01517526891480364</v>
      </c>
      <c r="V361" t="n">
        <v>87.22685616131969</v>
      </c>
      <c r="W361" t="inlineStr">
        <is>
          <t>EMELECTRIC</t>
        </is>
      </c>
      <c r="X361" t="n">
        <v>88.77397823601299</v>
      </c>
      <c r="Y361" t="n">
        <v>1.37581322412794</v>
      </c>
      <c r="Z361" t="n">
        <v>1565.202757824733</v>
      </c>
      <c r="AA361" t="n">
        <v>108.4911146285071</v>
      </c>
      <c r="AB361" t="n">
        <v>87.22685616131969</v>
      </c>
      <c r="AC361" t="n">
        <v>108.4911146285071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(emelectric)_BS3_BB_CGE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7396.97627855797</v>
      </c>
      <c r="N362" t="n">
        <v>13</v>
      </c>
      <c r="O362" t="inlineStr">
        <is>
          <t>5</t>
        </is>
      </c>
      <c r="P362" s="2" t="n">
        <v>44664.56416890046</v>
      </c>
      <c r="Q362" t="n">
        <v>13</v>
      </c>
      <c r="R362" t="inlineStr">
        <is>
          <t>MELIPILLA 220</t>
        </is>
      </c>
      <c r="S362" t="n">
        <v>382.6223472243555</v>
      </c>
      <c r="T362" t="n">
        <v>30665.44640088965</v>
      </c>
      <c r="U362" t="n">
        <v>0.6971347831715534</v>
      </c>
      <c r="V362" t="n">
        <v>4278.229385531304</v>
      </c>
      <c r="W362" t="inlineStr">
        <is>
          <t>EMELECTRIC</t>
        </is>
      </c>
      <c r="X362" t="n">
        <v>91.178004790215</v>
      </c>
      <c r="Y362" t="n">
        <v>30.66544640088965</v>
      </c>
      <c r="Z362" t="n">
        <v>34886.74220806559</v>
      </c>
      <c r="AA362" t="n">
        <v>5321.180827775253</v>
      </c>
      <c r="AB362" t="n">
        <v>4278.229385531304</v>
      </c>
      <c r="AC362" t="n">
        <v>5321.180827775253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(emelectric)_BS3_BB_CGE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7396.97627855797</v>
      </c>
      <c r="N363" t="n">
        <v>13</v>
      </c>
      <c r="O363" t="inlineStr">
        <is>
          <t>5</t>
        </is>
      </c>
      <c r="P363" s="2" t="n">
        <v>44664.56416890046</v>
      </c>
      <c r="Q363" t="n">
        <v>22</v>
      </c>
      <c r="R363" t="inlineStr">
        <is>
          <t>RAPEL 220</t>
        </is>
      </c>
      <c r="S363" t="n">
        <v>7196.237951740813</v>
      </c>
      <c r="T363" t="n">
        <v>561539.1920806194</v>
      </c>
      <c r="U363" t="n">
        <v>13.11148661475358</v>
      </c>
      <c r="V363" t="n">
        <v>75364.31567881563</v>
      </c>
      <c r="W363" t="inlineStr">
        <is>
          <t>EMELECTRIC</t>
        </is>
      </c>
      <c r="X363" t="n">
        <v>88.77397823601299</v>
      </c>
      <c r="Y363" t="n">
        <v>561.5391920806195</v>
      </c>
      <c r="Z363" t="n">
        <v>638838.6713090095</v>
      </c>
      <c r="AA363" t="n">
        <v>93736.71104330302</v>
      </c>
      <c r="AB363" t="n">
        <v>75364.31567881563</v>
      </c>
      <c r="AC363" t="n">
        <v>93736.71104330302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(emelectric)_BS3_BB_CGE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2622.81138779696</v>
      </c>
      <c r="N364" t="n">
        <v>5</v>
      </c>
      <c r="O364" t="inlineStr">
        <is>
          <t>5</t>
        </is>
      </c>
      <c r="P364" s="2" t="n">
        <v>44664.56416890046</v>
      </c>
      <c r="Q364" t="n">
        <v>8</v>
      </c>
      <c r="R364" t="inlineStr">
        <is>
          <t>ALTO JAHUEL 220</t>
        </is>
      </c>
      <c r="S364" t="n">
        <v>28.5659793817393</v>
      </c>
      <c r="T364" t="n">
        <v>2257.285913871739</v>
      </c>
      <c r="U364" t="n">
        <v>0.05419974580464168</v>
      </c>
      <c r="V364" t="n">
        <v>328.4929293257363</v>
      </c>
      <c r="W364" t="inlineStr">
        <is>
          <t>EMELECTRIC</t>
        </is>
      </c>
      <c r="X364" t="n">
        <v>89.89769945879098</v>
      </c>
      <c r="Y364" t="n">
        <v>2.257285913871739</v>
      </c>
      <c r="Z364" t="n">
        <v>2568.015829205619</v>
      </c>
      <c r="AA364" t="n">
        <v>408.573295181264</v>
      </c>
      <c r="AB364" t="n">
        <v>328.4929293257363</v>
      </c>
      <c r="AC364" t="n">
        <v>408.573295181264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(emelectric)_BS3_BB_CGE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2622.81138779696</v>
      </c>
      <c r="N365" t="n">
        <v>5</v>
      </c>
      <c r="O365" t="inlineStr">
        <is>
          <t>5</t>
        </is>
      </c>
      <c r="P365" s="2" t="n">
        <v>44664.56416890046</v>
      </c>
      <c r="Q365" t="n">
        <v>23</v>
      </c>
      <c r="R365" t="inlineStr">
        <is>
          <t>ITAHUE 220</t>
        </is>
      </c>
      <c r="S365" t="n">
        <v>3.46843279871891</v>
      </c>
      <c r="T365" t="n">
        <v>261.9165228046105</v>
      </c>
      <c r="U365" t="n">
        <v>0.006580841269920457</v>
      </c>
      <c r="V365" t="n">
        <v>39.39225410614639</v>
      </c>
      <c r="W365" t="inlineStr">
        <is>
          <t>EMELECTRIC</t>
        </is>
      </c>
      <c r="X365" t="n">
        <v>85.909410098694</v>
      </c>
      <c r="Y365" t="n">
        <v>0.2619165228046105</v>
      </c>
      <c r="Z365" t="n">
        <v>297.9710157049038</v>
      </c>
      <c r="AA365" t="n">
        <v>48.99534092804276</v>
      </c>
      <c r="AB365" t="n">
        <v>39.39225410614639</v>
      </c>
      <c r="AC365" t="n">
        <v>48.99534092804276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(emelectric)_BS3_BB_CGE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2622.81138779696</v>
      </c>
      <c r="N366" t="n">
        <v>5</v>
      </c>
      <c r="O366" t="inlineStr">
        <is>
          <t>5</t>
        </is>
      </c>
      <c r="P366" s="2" t="n">
        <v>44664.56416890046</v>
      </c>
      <c r="Q366" t="n">
        <v>13</v>
      </c>
      <c r="R366" t="inlineStr">
        <is>
          <t>MELIPILLA 220</t>
        </is>
      </c>
      <c r="S366" t="n">
        <v>537.6382151040087</v>
      </c>
      <c r="T366" t="n">
        <v>43089.26540214509</v>
      </c>
      <c r="U366" t="n">
        <v>1.020089463907059</v>
      </c>
      <c r="V366" t="n">
        <v>6260.162060059053</v>
      </c>
      <c r="W366" t="inlineStr">
        <is>
          <t>EMELECTRIC</t>
        </is>
      </c>
      <c r="X366" t="n">
        <v>91.17800479021501</v>
      </c>
      <c r="Y366" t="n">
        <v>43.08926540214508</v>
      </c>
      <c r="Z366" t="n">
        <v>49020.77975215596</v>
      </c>
      <c r="AA366" t="n">
        <v>7786.271218978921</v>
      </c>
      <c r="AB366" t="n">
        <v>6260.162060059053</v>
      </c>
      <c r="AC366" t="n">
        <v>7786.271218978921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(emelectric)_BS3_BB_CGE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2622.81138779696</v>
      </c>
      <c r="N367" t="n">
        <v>5</v>
      </c>
      <c r="O367" t="inlineStr">
        <is>
          <t>5</t>
        </is>
      </c>
      <c r="P367" s="2" t="n">
        <v>44664.56416890046</v>
      </c>
      <c r="Q367" t="n">
        <v>22</v>
      </c>
      <c r="R367" t="inlineStr">
        <is>
          <t>RAPEL 220</t>
        </is>
      </c>
      <c r="S367" t="n">
        <v>2117.630988419879</v>
      </c>
      <c r="T367" t="n">
        <v>165243.673477268</v>
      </c>
      <c r="U367" t="n">
        <v>4.017893444037108</v>
      </c>
      <c r="V367" t="n">
        <v>23094.69542069523</v>
      </c>
      <c r="W367" t="inlineStr">
        <is>
          <t>EMELECTRIC</t>
        </is>
      </c>
      <c r="X367" t="n">
        <v>88.77397823601299</v>
      </c>
      <c r="Y367" t="n">
        <v>165.243673477268</v>
      </c>
      <c r="Z367" t="n">
        <v>187990.527277893</v>
      </c>
      <c r="AA367" t="n">
        <v>28724.74554812839</v>
      </c>
      <c r="AB367" t="n">
        <v>23094.69542069523</v>
      </c>
      <c r="AC367" t="n">
        <v>28724.74554812839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(emelectric)_BS3_BB_CGE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892.319429696817</v>
      </c>
      <c r="N368" t="n">
        <v>2</v>
      </c>
      <c r="O368" t="inlineStr">
        <is>
          <t>5</t>
        </is>
      </c>
      <c r="P368" s="2" t="n">
        <v>44664.56416890046</v>
      </c>
      <c r="Q368" t="n">
        <v>33</v>
      </c>
      <c r="R368" t="inlineStr">
        <is>
          <t>ANCOA 220</t>
        </is>
      </c>
      <c r="S368" t="n">
        <v>914.2606444917297</v>
      </c>
      <c r="T368" t="n">
        <v>71882.24209675484</v>
      </c>
      <c r="U368" t="n">
        <v>2.016670826492132</v>
      </c>
      <c r="V368" t="n">
        <v>11936.40452362844</v>
      </c>
      <c r="W368" t="inlineStr">
        <is>
          <t>EMELECTRIC</t>
        </is>
      </c>
      <c r="X368" t="n">
        <v>89.446368774357</v>
      </c>
      <c r="Y368" t="n">
        <v>71.88224209675485</v>
      </c>
      <c r="Z368" t="n">
        <v>81777.29476308856</v>
      </c>
      <c r="AA368" t="n">
        <v>14846.27428311995</v>
      </c>
      <c r="AB368" t="n">
        <v>11936.40452362844</v>
      </c>
      <c r="AC368" t="n">
        <v>14846.27428311995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(emelectric)_BS3_BB_CGE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14965.7112751159</v>
      </c>
      <c r="N369" t="n">
        <v>16</v>
      </c>
      <c r="O369" t="inlineStr">
        <is>
          <t>5</t>
        </is>
      </c>
      <c r="P369" s="2" t="n">
        <v>44664.56416890046</v>
      </c>
      <c r="Q369" t="n">
        <v>8</v>
      </c>
      <c r="R369" t="inlineStr">
        <is>
          <t>ALTO JAHUEL 220</t>
        </is>
      </c>
      <c r="S369" t="n">
        <v>11.32573201709514</v>
      </c>
      <c r="T369" t="n">
        <v>894.9602254077666</v>
      </c>
      <c r="U369" t="n">
        <v>0.01225028427210871</v>
      </c>
      <c r="V369" t="n">
        <v>74.24632174701748</v>
      </c>
      <c r="W369" t="inlineStr">
        <is>
          <t>EMELECTRIC</t>
        </is>
      </c>
      <c r="X369" t="n">
        <v>89.89769945879098</v>
      </c>
      <c r="Y369" t="n">
        <v>0.8949602254077667</v>
      </c>
      <c r="Z369" t="n">
        <v>1018.157253023625</v>
      </c>
      <c r="AA369" t="n">
        <v>92.34617132713616</v>
      </c>
      <c r="AB369" t="n">
        <v>74.24632174701748</v>
      </c>
      <c r="AC369" t="n">
        <v>92.34617132713616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(emelectric)_BS3_BB_CGE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14965.7112751159</v>
      </c>
      <c r="N370" t="n">
        <v>16</v>
      </c>
      <c r="O370" t="inlineStr">
        <is>
          <t>5</t>
        </is>
      </c>
      <c r="P370" s="2" t="n">
        <v>44664.56416890046</v>
      </c>
      <c r="Q370" t="n">
        <v>23</v>
      </c>
      <c r="R370" t="inlineStr">
        <is>
          <t>ITAHUE 220</t>
        </is>
      </c>
      <c r="S370" t="n">
        <v>1.571199624719107</v>
      </c>
      <c r="T370" t="n">
        <v>118.648152125172</v>
      </c>
      <c r="U370" t="n">
        <v>0.001699461193500523</v>
      </c>
      <c r="V370" t="n">
        <v>10.17280381520531</v>
      </c>
      <c r="W370" t="inlineStr">
        <is>
          <t>EMELECTRIC</t>
        </is>
      </c>
      <c r="X370" t="n">
        <v>85.90941009869398</v>
      </c>
      <c r="Y370" t="n">
        <v>0.118648152125172</v>
      </c>
      <c r="Z370" t="n">
        <v>134.9808329069079</v>
      </c>
      <c r="AA370" t="n">
        <v>12.6527410636882</v>
      </c>
      <c r="AB370" t="n">
        <v>10.17280381520531</v>
      </c>
      <c r="AC370" t="n">
        <v>12.6527410636882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(emelectric)_BS3_BB_CGE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14965.7112751159</v>
      </c>
      <c r="N371" t="n">
        <v>16</v>
      </c>
      <c r="O371" t="inlineStr">
        <is>
          <t>5</t>
        </is>
      </c>
      <c r="P371" s="2" t="n">
        <v>44664.56416890046</v>
      </c>
      <c r="Q371" t="n">
        <v>13</v>
      </c>
      <c r="R371" t="inlineStr">
        <is>
          <t>MELIPILLA 220</t>
        </is>
      </c>
      <c r="S371" t="n">
        <v>14500.44310823523</v>
      </c>
      <c r="T371" t="n">
        <v>1162144.77316978</v>
      </c>
      <c r="U371" t="n">
        <v>15.68415620988546</v>
      </c>
      <c r="V371" t="n">
        <v>96251.71430856999</v>
      </c>
      <c r="W371" t="inlineStr">
        <is>
          <t>EMELECTRIC</t>
        </is>
      </c>
      <c r="X371" t="n">
        <v>91.178004790215</v>
      </c>
      <c r="Y371" t="n">
        <v>1162.14477316978</v>
      </c>
      <c r="Z371" t="n">
        <v>1322121.471182912</v>
      </c>
      <c r="AA371" t="n">
        <v>119716.0625728482</v>
      </c>
      <c r="AB371" t="n">
        <v>96251.71430856999</v>
      </c>
      <c r="AC371" t="n">
        <v>119716.0625728482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(emelectric)_BS3_BB_CGE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14965.7112751159</v>
      </c>
      <c r="N372" t="n">
        <v>16</v>
      </c>
      <c r="O372" t="inlineStr">
        <is>
          <t>5</t>
        </is>
      </c>
      <c r="P372" s="2" t="n">
        <v>44664.56416890046</v>
      </c>
      <c r="Q372" t="n">
        <v>22</v>
      </c>
      <c r="R372" t="inlineStr">
        <is>
          <t>RAPEL 220</t>
        </is>
      </c>
      <c r="S372" t="n">
        <v>820.3626458456215</v>
      </c>
      <c r="T372" t="n">
        <v>64014.80613211682</v>
      </c>
      <c r="U372" t="n">
        <v>0.887331220856988</v>
      </c>
      <c r="V372" t="n">
        <v>5100.345384564291</v>
      </c>
      <c r="W372" t="inlineStr">
        <is>
          <t>EMELECTRIC</t>
        </is>
      </c>
      <c r="X372" t="n">
        <v>88.77397823601298</v>
      </c>
      <c r="Y372" t="n">
        <v>64.01480613211682</v>
      </c>
      <c r="Z372" t="n">
        <v>72826.85566793723</v>
      </c>
      <c r="AA372" t="n">
        <v>6343.713164880958</v>
      </c>
      <c r="AB372" t="n">
        <v>5100.345384564291</v>
      </c>
      <c r="AC372" t="n">
        <v>6343.713164880958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(emelectric)_BS3_BB_CGE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12876.9890076724</v>
      </c>
      <c r="N373" t="n">
        <v>21</v>
      </c>
      <c r="O373" t="inlineStr">
        <is>
          <t>5</t>
        </is>
      </c>
      <c r="P373" s="2" t="n">
        <v>44664.56416890046</v>
      </c>
      <c r="Q373" t="n">
        <v>8</v>
      </c>
      <c r="R373" t="inlineStr">
        <is>
          <t>ALTO JAHUEL 220</t>
        </is>
      </c>
      <c r="S373" t="n">
        <v>1405.628573454801</v>
      </c>
      <c r="T373" t="n">
        <v>111072.8792664262</v>
      </c>
      <c r="U373" t="n">
        <v>2.251118204233922</v>
      </c>
      <c r="V373" t="n">
        <v>13643.54024523789</v>
      </c>
      <c r="W373" t="inlineStr">
        <is>
          <t>EMELECTRIC</t>
        </is>
      </c>
      <c r="X373" t="n">
        <v>89.897699458791</v>
      </c>
      <c r="Y373" t="n">
        <v>111.0728792664262</v>
      </c>
      <c r="Z373" t="n">
        <v>126362.7750471288</v>
      </c>
      <c r="AA373" t="n">
        <v>16969.57741945011</v>
      </c>
      <c r="AB373" t="n">
        <v>13643.54024523789</v>
      </c>
      <c r="AC373" t="n">
        <v>16969.57741945011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(emelectric)_BS3_BB_CGE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12876.9890076724</v>
      </c>
      <c r="N374" t="n">
        <v>21</v>
      </c>
      <c r="O374" t="inlineStr">
        <is>
          <t>5</t>
        </is>
      </c>
      <c r="P374" s="2" t="n">
        <v>44664.56416890046</v>
      </c>
      <c r="Q374" t="n">
        <v>34</v>
      </c>
      <c r="R374" t="inlineStr">
        <is>
          <t>CHARRUA 220</t>
        </is>
      </c>
      <c r="S374" t="n">
        <v>10009.44513557723</v>
      </c>
      <c r="T374" t="n">
        <v>754641.3630952871</v>
      </c>
      <c r="U374" t="n">
        <v>16.03015518075134</v>
      </c>
      <c r="V374" t="n">
        <v>93921.95426770912</v>
      </c>
      <c r="W374" t="inlineStr">
        <is>
          <t>EMELECTRIC</t>
        </is>
      </c>
      <c r="X374" t="n">
        <v>85.77124763155199</v>
      </c>
      <c r="Y374" t="n">
        <v>754.641363095287</v>
      </c>
      <c r="Z374" t="n">
        <v>858522.5973780286</v>
      </c>
      <c r="AA374" t="n">
        <v>116818.3510792402</v>
      </c>
      <c r="AB374" t="n">
        <v>93921.95426770912</v>
      </c>
      <c r="AC374" t="n">
        <v>116818.3510792402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(emelectric)_BS3_BB_CGE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12876.9890076724</v>
      </c>
      <c r="N375" t="n">
        <v>21</v>
      </c>
      <c r="O375" t="inlineStr">
        <is>
          <t>5</t>
        </is>
      </c>
      <c r="P375" s="2" t="n">
        <v>44664.56416890046</v>
      </c>
      <c r="Q375" t="n">
        <v>23</v>
      </c>
      <c r="R375" t="inlineStr">
        <is>
          <t>ITAHUE 220</t>
        </is>
      </c>
      <c r="S375" t="n">
        <v>1756.784678175652</v>
      </c>
      <c r="T375" t="n">
        <v>132662.4907924224</v>
      </c>
      <c r="U375" t="n">
        <v>2.813495716183667</v>
      </c>
      <c r="V375" t="n">
        <v>16841.30244639694</v>
      </c>
      <c r="W375" t="inlineStr">
        <is>
          <t>EMELECTRIC</t>
        </is>
      </c>
      <c r="X375" t="n">
        <v>85.909410098694</v>
      </c>
      <c r="Y375" t="n">
        <v>132.6624907924224</v>
      </c>
      <c r="Z375" t="n">
        <v>150924.3353724942</v>
      </c>
      <c r="AA375" t="n">
        <v>20946.89359004594</v>
      </c>
      <c r="AB375" t="n">
        <v>16841.30244639694</v>
      </c>
      <c r="AC375" t="n">
        <v>20946.89359004594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(emelectric)_BS3_BB_CGE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12876.9890076724</v>
      </c>
      <c r="N376" t="n">
        <v>21</v>
      </c>
      <c r="O376" t="inlineStr">
        <is>
          <t>5</t>
        </is>
      </c>
      <c r="P376" s="2" t="n">
        <v>44664.56416890046</v>
      </c>
      <c r="Q376" t="n">
        <v>22</v>
      </c>
      <c r="R376" t="inlineStr">
        <is>
          <t>RAPEL 220</t>
        </is>
      </c>
      <c r="S376" t="n">
        <v>21.7625039877142</v>
      </c>
      <c r="T376" t="n">
        <v>1698.178824667142</v>
      </c>
      <c r="U376" t="n">
        <v>0.03485271274476698</v>
      </c>
      <c r="V376" t="n">
        <v>200.3320388249555</v>
      </c>
      <c r="W376" t="inlineStr">
        <is>
          <t>EMELECTRIC</t>
        </is>
      </c>
      <c r="X376" t="n">
        <v>88.77397823601299</v>
      </c>
      <c r="Y376" t="n">
        <v>1.698178824667142</v>
      </c>
      <c r="Z376" t="n">
        <v>1931.944055366487</v>
      </c>
      <c r="AA376" t="n">
        <v>249.1692025186013</v>
      </c>
      <c r="AB376" t="n">
        <v>200.3320388249555</v>
      </c>
      <c r="AC376" t="n">
        <v>249.1692025186013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(emelectric)_BS3_BB_CGE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2197.06378740629</v>
      </c>
      <c r="N377" t="n">
        <v>6</v>
      </c>
      <c r="O377" t="inlineStr">
        <is>
          <t>5</t>
        </is>
      </c>
      <c r="P377" s="2" t="n">
        <v>44664.56416890046</v>
      </c>
      <c r="Q377" t="n">
        <v>8</v>
      </c>
      <c r="R377" t="inlineStr">
        <is>
          <t>ALTO JAHUEL 220</t>
        </is>
      </c>
      <c r="S377" t="n">
        <v>78.48539698628154</v>
      </c>
      <c r="T377" t="n">
        <v>6201.922177925266</v>
      </c>
      <c r="U377" t="n">
        <v>0.2010544958504581</v>
      </c>
      <c r="V377" t="n">
        <v>1218.547786812129</v>
      </c>
      <c r="W377" t="inlineStr">
        <is>
          <t>EMELECTRIC</t>
        </is>
      </c>
      <c r="X377" t="n">
        <v>89.897699458791</v>
      </c>
      <c r="Y377" t="n">
        <v>6.201922177925265</v>
      </c>
      <c r="Z377" t="n">
        <v>7055.656630176639</v>
      </c>
      <c r="AA377" t="n">
        <v>1515.606700015086</v>
      </c>
      <c r="AB377" t="n">
        <v>1218.547786812129</v>
      </c>
      <c r="AC377" t="n">
        <v>1515.606700015086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(emelectric)_BS3_BB_CGE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2197.06378740629</v>
      </c>
      <c r="N378" t="n">
        <v>6</v>
      </c>
      <c r="O378" t="inlineStr">
        <is>
          <t>5</t>
        </is>
      </c>
      <c r="P378" s="2" t="n">
        <v>44664.56416890046</v>
      </c>
      <c r="Q378" t="n">
        <v>34</v>
      </c>
      <c r="R378" t="inlineStr">
        <is>
          <t>CHARRUA 220</t>
        </is>
      </c>
      <c r="S378" t="n">
        <v>2096.228727635945</v>
      </c>
      <c r="T378" t="n">
        <v>158040.818742293</v>
      </c>
      <c r="U378" t="n">
        <v>5.369867850649445</v>
      </c>
      <c r="V378" t="n">
        <v>31462.4828646668</v>
      </c>
      <c r="W378" t="inlineStr">
        <is>
          <t>EMELECTRIC</t>
        </is>
      </c>
      <c r="X378" t="n">
        <v>85.77124763155199</v>
      </c>
      <c r="Y378" t="n">
        <v>158.040818742293</v>
      </c>
      <c r="Z378" t="n">
        <v>179796.1532904358</v>
      </c>
      <c r="AA378" t="n">
        <v>39132.44137396367</v>
      </c>
      <c r="AB378" t="n">
        <v>31462.4828646668</v>
      </c>
      <c r="AC378" t="n">
        <v>39132.44137396367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(emelectric)_BS3_BB_CGE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2197.06378740629</v>
      </c>
      <c r="N379" t="n">
        <v>6</v>
      </c>
      <c r="O379" t="inlineStr">
        <is>
          <t>5</t>
        </is>
      </c>
      <c r="P379" s="2" t="n">
        <v>44664.56416890046</v>
      </c>
      <c r="Q379" t="n">
        <v>23</v>
      </c>
      <c r="R379" t="inlineStr">
        <is>
          <t>ITAHUE 220</t>
        </is>
      </c>
      <c r="S379" t="n">
        <v>73.95793000443992</v>
      </c>
      <c r="T379" t="n">
        <v>5584.8866000069</v>
      </c>
      <c r="U379" t="n">
        <v>0.1894565728422727</v>
      </c>
      <c r="V379" t="n">
        <v>1134.06799425397</v>
      </c>
      <c r="W379" t="inlineStr">
        <is>
          <t>EMELECTRIC</t>
        </is>
      </c>
      <c r="X379" t="n">
        <v>85.909410098694</v>
      </c>
      <c r="Y379" t="n">
        <v>5.5848866000069</v>
      </c>
      <c r="Z379" t="n">
        <v>6353.682138801934</v>
      </c>
      <c r="AA379" t="n">
        <v>1410.532331161653</v>
      </c>
      <c r="AB379" t="n">
        <v>1134.06799425397</v>
      </c>
      <c r="AC379" t="n">
        <v>1410.532331161653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(emelectric)_BS3_BB_CGE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2197.06378740629</v>
      </c>
      <c r="N380" t="n">
        <v>6</v>
      </c>
      <c r="O380" t="inlineStr">
        <is>
          <t>5</t>
        </is>
      </c>
      <c r="P380" s="2" t="n">
        <v>44664.56416890046</v>
      </c>
      <c r="Q380" t="n">
        <v>22</v>
      </c>
      <c r="R380" t="inlineStr">
        <is>
          <t>RAPEL 220</t>
        </is>
      </c>
      <c r="S380" t="n">
        <v>2.415266139179587</v>
      </c>
      <c r="T380" t="n">
        <v>188.4688368491891</v>
      </c>
      <c r="U380" t="n">
        <v>0.006187139705011778</v>
      </c>
      <c r="V380" t="n">
        <v>35.56343865330676</v>
      </c>
      <c r="W380" t="inlineStr">
        <is>
          <t>EMELECTRIC</t>
        </is>
      </c>
      <c r="X380" t="n">
        <v>88.77397823601299</v>
      </c>
      <c r="Y380" t="n">
        <v>0.1884688368491891</v>
      </c>
      <c r="Z380" t="n">
        <v>214.4127836737078</v>
      </c>
      <c r="AA380" t="n">
        <v>44.23313265336662</v>
      </c>
      <c r="AB380" t="n">
        <v>35.56343865330676</v>
      </c>
      <c r="AC380" t="n">
        <v>44.23313265336662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(emelectric)_BS3_BB_CGE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8012.25177532191</v>
      </c>
      <c r="N381" t="n">
        <v>8</v>
      </c>
      <c r="O381" t="inlineStr">
        <is>
          <t>5</t>
        </is>
      </c>
      <c r="P381" s="2" t="n">
        <v>44664.56416890046</v>
      </c>
      <c r="Q381" t="n">
        <v>8</v>
      </c>
      <c r="R381" t="inlineStr">
        <is>
          <t>ALTO JAHUEL 220</t>
        </is>
      </c>
      <c r="S381" t="n">
        <v>352.6771543183714</v>
      </c>
      <c r="T381" t="n">
        <v>27868.57618108235</v>
      </c>
      <c r="U381" t="n">
        <v>0.3348660875102886</v>
      </c>
      <c r="V381" t="n">
        <v>2029.550884142385</v>
      </c>
      <c r="W381" t="inlineStr">
        <is>
          <t>EMELECTRIC</t>
        </is>
      </c>
      <c r="X381" t="n">
        <v>89.897699458791</v>
      </c>
      <c r="Y381" t="n">
        <v>27.86857618108235</v>
      </c>
      <c r="Z381" t="n">
        <v>31704.8648248946</v>
      </c>
      <c r="AA381" t="n">
        <v>2524.317020077593</v>
      </c>
      <c r="AB381" t="n">
        <v>2029.550884142385</v>
      </c>
      <c r="AC381" t="n">
        <v>2524.317020077593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(emelectric)_BS3_BB_CGE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8012.25177532191</v>
      </c>
      <c r="N382" t="n">
        <v>8</v>
      </c>
      <c r="O382" t="inlineStr">
        <is>
          <t>5</t>
        </is>
      </c>
      <c r="P382" s="2" t="n">
        <v>44664.56416890046</v>
      </c>
      <c r="Q382" t="n">
        <v>23</v>
      </c>
      <c r="R382" t="inlineStr">
        <is>
          <t>ITAHUE 220</t>
        </is>
      </c>
      <c r="S382" t="n">
        <v>56.21855594706489</v>
      </c>
      <c r="T382" t="n">
        <v>4245.308917673225</v>
      </c>
      <c r="U382" t="n">
        <v>0.05337938010716004</v>
      </c>
      <c r="V382" t="n">
        <v>319.5236017651645</v>
      </c>
      <c r="W382" t="inlineStr">
        <is>
          <t>EMELECTRIC</t>
        </is>
      </c>
      <c r="X382" t="n">
        <v>85.909410098694</v>
      </c>
      <c r="Y382" t="n">
        <v>4.245308917673224</v>
      </c>
      <c r="Z382" t="n">
        <v>4829.70297801277</v>
      </c>
      <c r="AA382" t="n">
        <v>397.4174151308016</v>
      </c>
      <c r="AB382" t="n">
        <v>319.5236017651645</v>
      </c>
      <c r="AC382" t="n">
        <v>397.4174151308016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(emelectric)_BS3_BB_CGE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8012.25177532191</v>
      </c>
      <c r="N383" t="n">
        <v>8</v>
      </c>
      <c r="O383" t="inlineStr">
        <is>
          <t>5</t>
        </is>
      </c>
      <c r="P383" s="2" t="n">
        <v>44664.56416890046</v>
      </c>
      <c r="Q383" t="n">
        <v>13</v>
      </c>
      <c r="R383" t="inlineStr">
        <is>
          <t>MELIPILLA 220</t>
        </is>
      </c>
      <c r="S383" t="n">
        <v>4373.459580716076</v>
      </c>
      <c r="T383" t="n">
        <v>350512.9570497007</v>
      </c>
      <c r="U383" t="n">
        <v>4.152589076855016</v>
      </c>
      <c r="V383" t="n">
        <v>25483.92225361905</v>
      </c>
      <c r="W383" t="inlineStr">
        <is>
          <t>EMELECTRIC</t>
        </is>
      </c>
      <c r="X383" t="n">
        <v>91.178004790215</v>
      </c>
      <c r="Y383" t="n">
        <v>350.5129570497006</v>
      </c>
      <c r="Z383" t="n">
        <v>398763.318600342</v>
      </c>
      <c r="AA383" t="n">
        <v>31696.42071345652</v>
      </c>
      <c r="AB383" t="n">
        <v>25483.92225361905</v>
      </c>
      <c r="AC383" t="n">
        <v>31696.42071345652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(emelectric)_BS3_BB_CGE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8012.25177532191</v>
      </c>
      <c r="N384" t="n">
        <v>8</v>
      </c>
      <c r="O384" t="inlineStr">
        <is>
          <t>5</t>
        </is>
      </c>
      <c r="P384" s="2" t="n">
        <v>44664.56416890046</v>
      </c>
      <c r="Q384" t="n">
        <v>22</v>
      </c>
      <c r="R384" t="inlineStr">
        <is>
          <t>RAPEL 220</t>
        </is>
      </c>
      <c r="S384" t="n">
        <v>3426.909494863978</v>
      </c>
      <c r="T384" t="n">
        <v>267409.7218552663</v>
      </c>
      <c r="U384" t="n">
        <v>3.253842106713353</v>
      </c>
      <c r="V384" t="n">
        <v>18702.95801724207</v>
      </c>
      <c r="W384" t="inlineStr">
        <is>
          <t>EMELECTRIC</t>
        </is>
      </c>
      <c r="X384" t="n">
        <v>88.77397823601298</v>
      </c>
      <c r="Y384" t="n">
        <v>267.4097218552662</v>
      </c>
      <c r="Z384" t="n">
        <v>304220.388913841</v>
      </c>
      <c r="AA384" t="n">
        <v>23262.38559358467</v>
      </c>
      <c r="AB384" t="n">
        <v>18702.95801724207</v>
      </c>
      <c r="AC384" t="n">
        <v>23262.38559358467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(emelectric)_BS3_BB_CGE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23.5245952066404</v>
      </c>
      <c r="N385" t="n">
        <v>0</v>
      </c>
      <c r="O385" t="inlineStr">
        <is>
          <t>5</t>
        </is>
      </c>
      <c r="P385" s="2" t="n">
        <v>44664.56416890046</v>
      </c>
      <c r="Q385" t="n">
        <v>23</v>
      </c>
      <c r="R385" t="inlineStr">
        <is>
          <t>ITAHUE 220</t>
        </is>
      </c>
      <c r="S385" t="n">
        <v>24.10304074891403</v>
      </c>
      <c r="T385" t="n">
        <v>1820.125972832785</v>
      </c>
      <c r="U385" t="n">
        <v>0.05742362712078922</v>
      </c>
      <c r="V385" t="n">
        <v>343.7320577200412</v>
      </c>
      <c r="W385" t="inlineStr">
        <is>
          <t>EMELECTRIC</t>
        </is>
      </c>
      <c r="X385" t="n">
        <v>85.909410098694</v>
      </c>
      <c r="Y385" t="n">
        <v>1.820125972832785</v>
      </c>
      <c r="Z385" t="n">
        <v>2070.678012323988</v>
      </c>
      <c r="AA385" t="n">
        <v>427.5274349751756</v>
      </c>
      <c r="AB385" t="n">
        <v>343.7320577200412</v>
      </c>
      <c r="AC385" t="n">
        <v>427.5274349751756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(emelectric)_BS3_BB_CGE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11885.0068156689</v>
      </c>
      <c r="N386" t="n">
        <v>20</v>
      </c>
      <c r="O386" t="inlineStr">
        <is>
          <t>5</t>
        </is>
      </c>
      <c r="P386" s="2" t="n">
        <v>44664.56416890046</v>
      </c>
      <c r="Q386" t="n">
        <v>8</v>
      </c>
      <c r="R386" t="inlineStr">
        <is>
          <t>ALTO JAHUEL 220</t>
        </is>
      </c>
      <c r="S386" t="n">
        <v>3395.805349861813</v>
      </c>
      <c r="T386" t="n">
        <v>268336.8030221776</v>
      </c>
      <c r="U386" t="n">
        <v>5.640174350797356</v>
      </c>
      <c r="V386" t="n">
        <v>34183.87608457448</v>
      </c>
      <c r="W386" t="inlineStr">
        <is>
          <t>EMELECTRIC</t>
        </is>
      </c>
      <c r="X386" t="n">
        <v>89.89769945879098</v>
      </c>
      <c r="Y386" t="n">
        <v>268.3368030221777</v>
      </c>
      <c r="Z386" t="n">
        <v>305275.0887624319</v>
      </c>
      <c r="AA386" t="n">
        <v>42517.25881165979</v>
      </c>
      <c r="AB386" t="n">
        <v>34183.87608457448</v>
      </c>
      <c r="AC386" t="n">
        <v>42517.25881165979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(emelectric)_BS3_BB_CGE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11885.0068156689</v>
      </c>
      <c r="N387" t="n">
        <v>20</v>
      </c>
      <c r="O387" t="inlineStr">
        <is>
          <t>5</t>
        </is>
      </c>
      <c r="P387" s="2" t="n">
        <v>44664.56416890046</v>
      </c>
      <c r="Q387" t="n">
        <v>34</v>
      </c>
      <c r="R387" t="inlineStr">
        <is>
          <t>CHARRUA 220</t>
        </is>
      </c>
      <c r="S387" t="n">
        <v>3364.043882766531</v>
      </c>
      <c r="T387" t="n">
        <v>253625.1137618025</v>
      </c>
      <c r="U387" t="n">
        <v>5.587420970200379</v>
      </c>
      <c r="V387" t="n">
        <v>32737.14389663208</v>
      </c>
      <c r="W387" t="inlineStr">
        <is>
          <t>EMELECTRIC</t>
        </is>
      </c>
      <c r="X387" t="n">
        <v>85.77124763155199</v>
      </c>
      <c r="Y387" t="n">
        <v>253.6251137618025</v>
      </c>
      <c r="Z387" t="n">
        <v>288538.2409121757</v>
      </c>
      <c r="AA387" t="n">
        <v>40717.84066745284</v>
      </c>
      <c r="AB387" t="n">
        <v>32737.14389663208</v>
      </c>
      <c r="AC387" t="n">
        <v>40717.84066745284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(emelectric)_BS3_BB_CGE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11885.0068156689</v>
      </c>
      <c r="N388" t="n">
        <v>20</v>
      </c>
      <c r="O388" t="inlineStr">
        <is>
          <t>5</t>
        </is>
      </c>
      <c r="P388" s="2" t="n">
        <v>44664.56416890046</v>
      </c>
      <c r="Q388" t="n">
        <v>23</v>
      </c>
      <c r="R388" t="inlineStr">
        <is>
          <t>ITAHUE 220</t>
        </is>
      </c>
      <c r="S388" t="n">
        <v>5394.932397822796</v>
      </c>
      <c r="T388" t="n">
        <v>407394.9291811551</v>
      </c>
      <c r="U388" t="n">
        <v>8.960572294205271</v>
      </c>
      <c r="V388" t="n">
        <v>53637.0847239863</v>
      </c>
      <c r="W388" t="inlineStr">
        <is>
          <t>EMELECTRIC</t>
        </is>
      </c>
      <c r="X388" t="n">
        <v>85.90941009869398</v>
      </c>
      <c r="Y388" t="n">
        <v>407.3949291811551</v>
      </c>
      <c r="Z388" t="n">
        <v>463475.4598192891</v>
      </c>
      <c r="AA388" t="n">
        <v>66712.79194525658</v>
      </c>
      <c r="AB388" t="n">
        <v>53637.0847239863</v>
      </c>
      <c r="AC388" t="n">
        <v>66712.79194525658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(emelectric)_BS3_BB_CGE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11885.0068156689</v>
      </c>
      <c r="N389" t="n">
        <v>20</v>
      </c>
      <c r="O389" t="inlineStr">
        <is>
          <t>5</t>
        </is>
      </c>
      <c r="P389" s="2" t="n">
        <v>44664.56416890046</v>
      </c>
      <c r="Q389" t="n">
        <v>22</v>
      </c>
      <c r="R389" t="inlineStr">
        <is>
          <t>RAPEL 220</t>
        </is>
      </c>
      <c r="S389" t="n">
        <v>22.46524937303679</v>
      </c>
      <c r="T389" t="n">
        <v>1753.015682280635</v>
      </c>
      <c r="U389" t="n">
        <v>0.0373130701685315</v>
      </c>
      <c r="V389" t="n">
        <v>214.4740777115804</v>
      </c>
      <c r="W389" t="inlineStr">
        <is>
          <t>EMELECTRIC</t>
        </is>
      </c>
      <c r="X389" t="n">
        <v>88.77397823601299</v>
      </c>
      <c r="Y389" t="n">
        <v>1.753015682280636</v>
      </c>
      <c r="Z389" t="n">
        <v>1994.329558908573</v>
      </c>
      <c r="AA389" t="n">
        <v>266.7588031238562</v>
      </c>
      <c r="AB389" t="n">
        <v>214.4740777115804</v>
      </c>
      <c r="AC389" t="n">
        <v>266.7588031238562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(emelectric)_BS3_BB_CGE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2083.61721901461</v>
      </c>
      <c r="N390" t="n">
        <v>4</v>
      </c>
      <c r="O390" t="inlineStr">
        <is>
          <t>4</t>
        </is>
      </c>
      <c r="P390" s="2" t="n">
        <v>44664.56416890046</v>
      </c>
      <c r="Q390" t="n">
        <v>8</v>
      </c>
      <c r="R390" t="inlineStr">
        <is>
          <t>ALTO JAHUEL 220</t>
        </is>
      </c>
      <c r="S390" t="n">
        <v>285.1982704317802</v>
      </c>
      <c r="T390" t="n">
        <v>22536.38952486855</v>
      </c>
      <c r="U390" t="n">
        <v>0.5364333895267245</v>
      </c>
      <c r="V390" t="n">
        <v>3251.20667814417</v>
      </c>
      <c r="W390" t="inlineStr">
        <is>
          <t>EMELECTRIC</t>
        </is>
      </c>
      <c r="X390" t="n">
        <v>89.89769945879101</v>
      </c>
      <c r="Y390" t="n">
        <v>22.53638952486855</v>
      </c>
      <c r="Z390" t="n">
        <v>25638.66840144318</v>
      </c>
      <c r="AA390" t="n">
        <v>4043.789400676828</v>
      </c>
      <c r="AB390" t="n">
        <v>3251.20667814417</v>
      </c>
      <c r="AC390" t="n">
        <v>4043.789400676828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(emelectric)_BS3_BB_CGE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2083.61721901461</v>
      </c>
      <c r="N391" t="n">
        <v>4</v>
      </c>
      <c r="O391" t="inlineStr">
        <is>
          <t>4</t>
        </is>
      </c>
      <c r="P391" s="2" t="n">
        <v>44664.56416890046</v>
      </c>
      <c r="Q391" t="n">
        <v>18</v>
      </c>
      <c r="R391" t="inlineStr">
        <is>
          <t>CERRO NAVIA 220</t>
        </is>
      </c>
      <c r="S391" t="n">
        <v>686.1933494481463</v>
      </c>
      <c r="T391" t="n">
        <v>55756.40865824252</v>
      </c>
      <c r="U391" t="n">
        <v>1.290670605252547</v>
      </c>
      <c r="V391" t="n">
        <v>7884.051090430028</v>
      </c>
      <c r="W391" t="inlineStr">
        <is>
          <t>EMELECTRIC</t>
        </is>
      </c>
      <c r="X391" t="n">
        <v>92.439888480135</v>
      </c>
      <c r="Y391" t="n">
        <v>55.75640865824251</v>
      </c>
      <c r="Z391" t="n">
        <v>63431.63669879694</v>
      </c>
      <c r="AA391" t="n">
        <v>9806.03369456471</v>
      </c>
      <c r="AB391" t="n">
        <v>7884.051090430028</v>
      </c>
      <c r="AC391" t="n">
        <v>9806.03369456471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(emelectric)_BS3_BB_CGE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2083.61721901461</v>
      </c>
      <c r="N392" t="n">
        <v>4</v>
      </c>
      <c r="O392" t="inlineStr">
        <is>
          <t>4</t>
        </is>
      </c>
      <c r="P392" s="2" t="n">
        <v>44664.56416890046</v>
      </c>
      <c r="Q392" t="n">
        <v>32</v>
      </c>
      <c r="R392" t="inlineStr">
        <is>
          <t>CHENA 220</t>
        </is>
      </c>
      <c r="S392" t="n">
        <v>952.2465012488492</v>
      </c>
      <c r="T392" t="n">
        <v>76534.11114448744</v>
      </c>
      <c r="U392" t="n">
        <v>1.791093675135286</v>
      </c>
      <c r="V392" t="n">
        <v>10957.10615607227</v>
      </c>
      <c r="W392" t="inlineStr">
        <is>
          <t>EMELECTRIC</t>
        </is>
      </c>
      <c r="X392" t="n">
        <v>91.43590800506401</v>
      </c>
      <c r="Y392" t="n">
        <v>76.53411114448744</v>
      </c>
      <c r="Z392" t="n">
        <v>87069.52348633383</v>
      </c>
      <c r="AA392" t="n">
        <v>13628.24148765207</v>
      </c>
      <c r="AB392" t="n">
        <v>10957.10615607227</v>
      </c>
      <c r="AC392" t="n">
        <v>13628.24148765207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(emelectric)_BS3_BB_CGE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2083.61721901461</v>
      </c>
      <c r="N393" t="n">
        <v>4</v>
      </c>
      <c r="O393" t="inlineStr">
        <is>
          <t>4</t>
        </is>
      </c>
      <c r="P393" s="2" t="n">
        <v>44664.56416890046</v>
      </c>
      <c r="Q393" t="n">
        <v>28</v>
      </c>
      <c r="R393" t="inlineStr">
        <is>
          <t>POLPAICO 220</t>
        </is>
      </c>
      <c r="S393" t="n">
        <v>185.4899034816503</v>
      </c>
      <c r="T393" t="n">
        <v>15017.85513117432</v>
      </c>
      <c r="U393" t="n">
        <v>0.3488905367378372</v>
      </c>
      <c r="V393" t="n">
        <v>2106.964961793374</v>
      </c>
      <c r="W393" t="inlineStr">
        <is>
          <t>EMELECTRIC</t>
        </is>
      </c>
      <c r="X393" t="n">
        <v>92.10829862133899</v>
      </c>
      <c r="Y393" t="n">
        <v>15.01785513117431</v>
      </c>
      <c r="Z393" t="n">
        <v>17085.15942113119</v>
      </c>
      <c r="AA393" t="n">
        <v>2620.603186310167</v>
      </c>
      <c r="AB393" t="n">
        <v>2106.964961793374</v>
      </c>
      <c r="AC393" t="n">
        <v>2620.603186310167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(emelectric)_BS3_BB_CGE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2083.61721901461</v>
      </c>
      <c r="N394" t="n">
        <v>4</v>
      </c>
      <c r="O394" t="inlineStr">
        <is>
          <t>4</t>
        </is>
      </c>
      <c r="P394" s="2" t="n">
        <v>44664.56416890046</v>
      </c>
      <c r="Q394" t="n">
        <v>11</v>
      </c>
      <c r="R394" t="inlineStr">
        <is>
          <t>QUILLOTA 220</t>
        </is>
      </c>
      <c r="S394" t="n">
        <v>8.060778833788028</v>
      </c>
      <c r="T394" t="n">
        <v>658.9568803817727</v>
      </c>
      <c r="U394" t="n">
        <v>0.01516163090851742</v>
      </c>
      <c r="V394" t="n">
        <v>92.88938661051201</v>
      </c>
      <c r="W394" t="inlineStr">
        <is>
          <t>EMELECTRIC</t>
        </is>
      </c>
      <c r="X394" t="n">
        <v>93.00174909152399</v>
      </c>
      <c r="Y394" t="n">
        <v>0.6589568803817727</v>
      </c>
      <c r="Z394" t="n">
        <v>749.6665305822215</v>
      </c>
      <c r="AA394" t="n">
        <v>115.534062948398</v>
      </c>
      <c r="AB394" t="n">
        <v>92.88938661051201</v>
      </c>
      <c r="AC394" t="n">
        <v>115.534062948398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(emelectric)_BS3_BB_CGE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7799.34925940685</v>
      </c>
      <c r="N395" t="n">
        <v>9</v>
      </c>
      <c r="O395" t="inlineStr">
        <is>
          <t>5</t>
        </is>
      </c>
      <c r="P395" s="2" t="n">
        <v>44664.56416890046</v>
      </c>
      <c r="Q395" t="n">
        <v>8</v>
      </c>
      <c r="R395" t="inlineStr">
        <is>
          <t>ALTO JAHUEL 220</t>
        </is>
      </c>
      <c r="S395" t="n">
        <v>438.5316639477798</v>
      </c>
      <c r="T395" t="n">
        <v>34652.80621356337</v>
      </c>
      <c r="U395" t="n">
        <v>0.5070902329669411</v>
      </c>
      <c r="V395" t="n">
        <v>3073.36415672848</v>
      </c>
      <c r="W395" t="inlineStr">
        <is>
          <t>EMELECTRIC</t>
        </is>
      </c>
      <c r="X395" t="n">
        <v>89.897699458791</v>
      </c>
      <c r="Y395" t="n">
        <v>34.65280621356337</v>
      </c>
      <c r="Z395" t="n">
        <v>39422.98772874103</v>
      </c>
      <c r="AA395" t="n">
        <v>3822.592234736915</v>
      </c>
      <c r="AB395" t="n">
        <v>3073.36415672848</v>
      </c>
      <c r="AC395" t="n">
        <v>3822.592234736915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(emelectric)_BS3_BB_CGE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7799.34925940685</v>
      </c>
      <c r="N396" t="n">
        <v>9</v>
      </c>
      <c r="O396" t="inlineStr">
        <is>
          <t>5</t>
        </is>
      </c>
      <c r="P396" s="2" t="n">
        <v>44664.56416890046</v>
      </c>
      <c r="Q396" t="n">
        <v>23</v>
      </c>
      <c r="R396" t="inlineStr">
        <is>
          <t>ITAHUE 220</t>
        </is>
      </c>
      <c r="S396" t="n">
        <v>72.17047580084825</v>
      </c>
      <c r="T396" t="n">
        <v>5449.908119279197</v>
      </c>
      <c r="U396" t="n">
        <v>0.08345336584759151</v>
      </c>
      <c r="V396" t="n">
        <v>499.5434563218478</v>
      </c>
      <c r="W396" t="inlineStr">
        <is>
          <t>EMELECTRIC</t>
        </is>
      </c>
      <c r="X396" t="n">
        <v>85.90941009869398</v>
      </c>
      <c r="Y396" t="n">
        <v>5.449908119279196</v>
      </c>
      <c r="Z396" t="n">
        <v>6200.123002592944</v>
      </c>
      <c r="AA396" t="n">
        <v>621.3227068679698</v>
      </c>
      <c r="AB396" t="n">
        <v>499.5434563218478</v>
      </c>
      <c r="AC396" t="n">
        <v>621.3227068679698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(emelectric)_BS3_BB_CGE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7799.34925940685</v>
      </c>
      <c r="N397" t="n">
        <v>9</v>
      </c>
      <c r="O397" t="inlineStr">
        <is>
          <t>5</t>
        </is>
      </c>
      <c r="P397" s="2" t="n">
        <v>44664.56416890046</v>
      </c>
      <c r="Q397" t="n">
        <v>13</v>
      </c>
      <c r="R397" t="inlineStr">
        <is>
          <t>MELIPILLA 220</t>
        </is>
      </c>
      <c r="S397" t="n">
        <v>4445.706864014855</v>
      </c>
      <c r="T397" t="n">
        <v>356303.2492521306</v>
      </c>
      <c r="U397" t="n">
        <v>5.140733759294682</v>
      </c>
      <c r="V397" t="n">
        <v>31548.04316627412</v>
      </c>
      <c r="W397" t="inlineStr">
        <is>
          <t>EMELECTRIC</t>
        </is>
      </c>
      <c r="X397" t="n">
        <v>91.178004790215</v>
      </c>
      <c r="Y397" t="n">
        <v>356.3032492521306</v>
      </c>
      <c r="Z397" t="n">
        <v>405350.6817430382</v>
      </c>
      <c r="AA397" t="n">
        <v>39238.85965954493</v>
      </c>
      <c r="AB397" t="n">
        <v>31548.04316627412</v>
      </c>
      <c r="AC397" t="n">
        <v>39238.85965954493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(emelectric)_BS3_BB_CGE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7799.34925940685</v>
      </c>
      <c r="N398" t="n">
        <v>9</v>
      </c>
      <c r="O398" t="inlineStr">
        <is>
          <t>5</t>
        </is>
      </c>
      <c r="P398" s="2" t="n">
        <v>44664.56416890046</v>
      </c>
      <c r="Q398" t="n">
        <v>22</v>
      </c>
      <c r="R398" t="inlineStr">
        <is>
          <t>RAPEL 220</t>
        </is>
      </c>
      <c r="S398" t="n">
        <v>3034.718212803092</v>
      </c>
      <c r="T398" t="n">
        <v>236806.1235381405</v>
      </c>
      <c r="U398" t="n">
        <v>3.509155876376096</v>
      </c>
      <c r="V398" t="n">
        <v>20170.49164629372</v>
      </c>
      <c r="W398" t="inlineStr">
        <is>
          <t>EMELECTRIC</t>
        </is>
      </c>
      <c r="X398" t="n">
        <v>88.77397823601299</v>
      </c>
      <c r="Y398" t="n">
        <v>236.8061235381404</v>
      </c>
      <c r="Z398" t="n">
        <v>269404.008575814</v>
      </c>
      <c r="AA398" t="n">
        <v>25087.67617698223</v>
      </c>
      <c r="AB398" t="n">
        <v>20170.49164629372</v>
      </c>
      <c r="AC398" t="n">
        <v>25087.67617698223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(emelectric)_BS3_BB_CGE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7877.20987214029</v>
      </c>
      <c r="N399" t="n">
        <v>18</v>
      </c>
      <c r="O399" t="inlineStr">
        <is>
          <t>5</t>
        </is>
      </c>
      <c r="P399" s="2" t="n">
        <v>44664.56416890046</v>
      </c>
      <c r="Q399" t="n">
        <v>8</v>
      </c>
      <c r="R399" t="inlineStr">
        <is>
          <t>ALTO JAHUEL 220</t>
        </is>
      </c>
      <c r="S399" t="n">
        <v>982.3623695805366</v>
      </c>
      <c r="T399" t="n">
        <v>77626.35089589545</v>
      </c>
      <c r="U399" t="n">
        <v>2.296836047341953</v>
      </c>
      <c r="V399" t="n">
        <v>13920.6261979865</v>
      </c>
      <c r="W399" t="inlineStr">
        <is>
          <t>EMELECTRIC</t>
        </is>
      </c>
      <c r="X399" t="n">
        <v>89.897699458791</v>
      </c>
      <c r="Y399" t="n">
        <v>77.62635089589544</v>
      </c>
      <c r="Z399" t="n">
        <v>88312.11706017684</v>
      </c>
      <c r="AA399" t="n">
        <v>17314.21168903793</v>
      </c>
      <c r="AB399" t="n">
        <v>13920.6261979865</v>
      </c>
      <c r="AC399" t="n">
        <v>17314.21168903793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(emelectric)_BS3_BB_CGE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7877.20987214029</v>
      </c>
      <c r="N400" t="n">
        <v>18</v>
      </c>
      <c r="O400" t="inlineStr">
        <is>
          <t>5</t>
        </is>
      </c>
      <c r="P400" s="2" t="n">
        <v>44664.56416890046</v>
      </c>
      <c r="Q400" t="n">
        <v>23</v>
      </c>
      <c r="R400" t="inlineStr">
        <is>
          <t>ITAHUE 220</t>
        </is>
      </c>
      <c r="S400" t="n">
        <v>179.5242806965179</v>
      </c>
      <c r="T400" t="n">
        <v>13556.66322161356</v>
      </c>
      <c r="U400" t="n">
        <v>0.419741077269647</v>
      </c>
      <c r="V400" t="n">
        <v>2512.527881529258</v>
      </c>
      <c r="W400" t="inlineStr">
        <is>
          <t>EMELECTRIC</t>
        </is>
      </c>
      <c r="X400" t="n">
        <v>85.909410098694</v>
      </c>
      <c r="Y400" t="n">
        <v>13.55666322161356</v>
      </c>
      <c r="Z400" t="n">
        <v>15422.82505303021</v>
      </c>
      <c r="AA400" t="n">
        <v>3125.034678518977</v>
      </c>
      <c r="AB400" t="n">
        <v>2512.527881529258</v>
      </c>
      <c r="AC400" t="n">
        <v>3125.034678518977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(emelectric)_BS3_BB_CGE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7877.20987214029</v>
      </c>
      <c r="N401" t="n">
        <v>18</v>
      </c>
      <c r="O401" t="inlineStr">
        <is>
          <t>5</t>
        </is>
      </c>
      <c r="P401" s="2" t="n">
        <v>44664.56416890046</v>
      </c>
      <c r="Q401" t="n">
        <v>13</v>
      </c>
      <c r="R401" t="inlineStr">
        <is>
          <t>MELIPILLA 220</t>
        </is>
      </c>
      <c r="S401" t="n">
        <v>4033.78650008704</v>
      </c>
      <c r="T401" t="n">
        <v>323289.6996434962</v>
      </c>
      <c r="U401" t="n">
        <v>9.431291881261014</v>
      </c>
      <c r="V401" t="n">
        <v>57878.66427546251</v>
      </c>
      <c r="W401" t="inlineStr">
        <is>
          <t>EMELECTRIC</t>
        </is>
      </c>
      <c r="X401" t="n">
        <v>91.178004790215</v>
      </c>
      <c r="Y401" t="n">
        <v>323.2896996434962</v>
      </c>
      <c r="Z401" t="n">
        <v>367792.6048276408</v>
      </c>
      <c r="AA401" t="n">
        <v>71988.38840231654</v>
      </c>
      <c r="AB401" t="n">
        <v>57878.66427546251</v>
      </c>
      <c r="AC401" t="n">
        <v>71988.38840231654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(emelectric)_BS3_BB_CGE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7877.20987214029</v>
      </c>
      <c r="N402" t="n">
        <v>18</v>
      </c>
      <c r="O402" t="inlineStr">
        <is>
          <t>5</t>
        </is>
      </c>
      <c r="P402" s="2" t="n">
        <v>44664.56416890046</v>
      </c>
      <c r="Q402" t="n">
        <v>22</v>
      </c>
      <c r="R402" t="inlineStr">
        <is>
          <t>RAPEL 220</t>
        </is>
      </c>
      <c r="S402" t="n">
        <v>2875.229191128746</v>
      </c>
      <c r="T402" t="n">
        <v>224360.8240667582</v>
      </c>
      <c r="U402" t="n">
        <v>6.722499003472814</v>
      </c>
      <c r="V402" t="n">
        <v>38640.66310208946</v>
      </c>
      <c r="W402" t="inlineStr">
        <is>
          <t>EMELECTRIC</t>
        </is>
      </c>
      <c r="X402" t="n">
        <v>88.77397823601299</v>
      </c>
      <c r="Y402" t="n">
        <v>224.3608240667582</v>
      </c>
      <c r="Z402" t="n">
        <v>255245.5336368125</v>
      </c>
      <c r="AA402" t="n">
        <v>48060.52624637992</v>
      </c>
      <c r="AB402" t="n">
        <v>38640.66310208946</v>
      </c>
      <c r="AC402" t="n">
        <v>48060.52624637992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(emelectric)_BS3_BB_CGE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7815.40193904913</v>
      </c>
      <c r="N403" t="n">
        <v>16</v>
      </c>
      <c r="O403" t="inlineStr">
        <is>
          <t>5</t>
        </is>
      </c>
      <c r="P403" s="2" t="n">
        <v>44664.56416890046</v>
      </c>
      <c r="Q403" t="n">
        <v>8</v>
      </c>
      <c r="R403" t="inlineStr">
        <is>
          <t>ALTO JAHUEL 220</t>
        </is>
      </c>
      <c r="S403" t="n">
        <v>771.3988139649665</v>
      </c>
      <c r="T403" t="n">
        <v>60955.99431306684</v>
      </c>
      <c r="U403" t="n">
        <v>1.576484086259294</v>
      </c>
      <c r="V403" t="n">
        <v>9554.728861594998</v>
      </c>
      <c r="W403" t="inlineStr">
        <is>
          <t>EMELECTRIC</t>
        </is>
      </c>
      <c r="X403" t="n">
        <v>89.89769945879098</v>
      </c>
      <c r="Y403" t="n">
        <v>60.95599431306684</v>
      </c>
      <c r="Z403" t="n">
        <v>69346.97874069038</v>
      </c>
      <c r="AA403" t="n">
        <v>11883.99112138681</v>
      </c>
      <c r="AB403" t="n">
        <v>9554.728861594998</v>
      </c>
      <c r="AC403" t="n">
        <v>11883.99112138681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(emelectric)_BS3_BB_CGE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7815.40193904913</v>
      </c>
      <c r="N404" t="n">
        <v>16</v>
      </c>
      <c r="O404" t="inlineStr">
        <is>
          <t>5</t>
        </is>
      </c>
      <c r="P404" s="2" t="n">
        <v>44664.56416890046</v>
      </c>
      <c r="Q404" t="n">
        <v>23</v>
      </c>
      <c r="R404" t="inlineStr">
        <is>
          <t>ITAHUE 220</t>
        </is>
      </c>
      <c r="S404" t="n">
        <v>134.0195451775721</v>
      </c>
      <c r="T404" t="n">
        <v>10120.40171968453</v>
      </c>
      <c r="U404" t="n">
        <v>0.2738916321820354</v>
      </c>
      <c r="V404" t="n">
        <v>1639.487769105898</v>
      </c>
      <c r="W404" t="inlineStr">
        <is>
          <t>EMELECTRIC</t>
        </is>
      </c>
      <c r="X404" t="n">
        <v>85.909410098694</v>
      </c>
      <c r="Y404" t="n">
        <v>10.12040171968453</v>
      </c>
      <c r="Z404" t="n">
        <v>11513.54006790049</v>
      </c>
      <c r="AA404" t="n">
        <v>2039.163891922759</v>
      </c>
      <c r="AB404" t="n">
        <v>1639.487769105898</v>
      </c>
      <c r="AC404" t="n">
        <v>2039.163891922759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(emelectric)_BS3_BB_CGE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7815.40193904913</v>
      </c>
      <c r="N405" t="n">
        <v>16</v>
      </c>
      <c r="O405" t="inlineStr">
        <is>
          <t>5</t>
        </is>
      </c>
      <c r="P405" s="2" t="n">
        <v>44664.56416890046</v>
      </c>
      <c r="Q405" t="n">
        <v>13</v>
      </c>
      <c r="R405" t="inlineStr">
        <is>
          <t>MELIPILLA 220</t>
        </is>
      </c>
      <c r="S405" t="n">
        <v>4181.756076910775</v>
      </c>
      <c r="T405" t="n">
        <v>335148.7903630194</v>
      </c>
      <c r="U405" t="n">
        <v>8.546126580079671</v>
      </c>
      <c r="V405" t="n">
        <v>52446.51500679692</v>
      </c>
      <c r="W405" t="inlineStr">
        <is>
          <t>EMELECTRIC</t>
        </is>
      </c>
      <c r="X405" t="n">
        <v>91.178004790215</v>
      </c>
      <c r="Y405" t="n">
        <v>335.1487903630195</v>
      </c>
      <c r="Z405" t="n">
        <v>381284.1756120813</v>
      </c>
      <c r="AA405" t="n">
        <v>65231.98383929965</v>
      </c>
      <c r="AB405" t="n">
        <v>52446.51500679692</v>
      </c>
      <c r="AC405" t="n">
        <v>65231.98383929965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(emelectric)_BS3_BB_CGE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7815.40193904913</v>
      </c>
      <c r="N406" t="n">
        <v>16</v>
      </c>
      <c r="O406" t="inlineStr">
        <is>
          <t>5</t>
        </is>
      </c>
      <c r="P406" s="2" t="n">
        <v>44664.56416890046</v>
      </c>
      <c r="Q406" t="n">
        <v>22</v>
      </c>
      <c r="R406" t="inlineStr">
        <is>
          <t>RAPEL 220</t>
        </is>
      </c>
      <c r="S406" t="n">
        <v>2920.400178997633</v>
      </c>
      <c r="T406" t="n">
        <v>227885.6213571594</v>
      </c>
      <c r="U406" t="n">
        <v>5.968332235350902</v>
      </c>
      <c r="V406" t="n">
        <v>34305.74181839182</v>
      </c>
      <c r="W406" t="inlineStr">
        <is>
          <t>EMELECTRIC</t>
        </is>
      </c>
      <c r="X406" t="n">
        <v>88.77397823601298</v>
      </c>
      <c r="Y406" t="n">
        <v>227.8856213571594</v>
      </c>
      <c r="Z406" t="n">
        <v>259255.5419307843</v>
      </c>
      <c r="AA406" t="n">
        <v>42668.83310745251</v>
      </c>
      <c r="AB406" t="n">
        <v>34305.74181839182</v>
      </c>
      <c r="AC406" t="n">
        <v>42668.83310745251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(emelectric)_BS3_BB_CGE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6301.29797396235</v>
      </c>
      <c r="N407" t="n">
        <v>4</v>
      </c>
      <c r="O407" t="inlineStr">
        <is>
          <t>5</t>
        </is>
      </c>
      <c r="P407" s="2" t="n">
        <v>44664.56416890046</v>
      </c>
      <c r="Q407" t="n">
        <v>8</v>
      </c>
      <c r="R407" t="inlineStr">
        <is>
          <t>ALTO JAHUEL 220</t>
        </is>
      </c>
      <c r="S407" t="n">
        <v>69.06897144203651</v>
      </c>
      <c r="T407" t="n">
        <v>5457.83549859251</v>
      </c>
      <c r="U407" t="n">
        <v>0.04778434175949323</v>
      </c>
      <c r="V407" t="n">
        <v>289.6105538401576</v>
      </c>
      <c r="W407" t="inlineStr">
        <is>
          <t>EMELECTRIC</t>
        </is>
      </c>
      <c r="X407" t="n">
        <v>89.897699458791</v>
      </c>
      <c r="Y407" t="n">
        <v>5.457835498592511</v>
      </c>
      <c r="Z407" t="n">
        <v>6209.141636624016</v>
      </c>
      <c r="AA407" t="n">
        <v>360.2121316419871</v>
      </c>
      <c r="AB407" t="n">
        <v>289.6105538401576</v>
      </c>
      <c r="AC407" t="n">
        <v>360.2121316419871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(emelectric)_BS3_BB_CGE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6301.29797396235</v>
      </c>
      <c r="N408" t="n">
        <v>4</v>
      </c>
      <c r="O408" t="inlineStr">
        <is>
          <t>5</t>
        </is>
      </c>
      <c r="P408" s="2" t="n">
        <v>44664.56416890046</v>
      </c>
      <c r="Q408" t="n">
        <v>23</v>
      </c>
      <c r="R408" t="inlineStr">
        <is>
          <t>ITAHUE 220</t>
        </is>
      </c>
      <c r="S408" t="n">
        <v>4.060922880471374</v>
      </c>
      <c r="T408" t="n">
        <v>306.6580389343571</v>
      </c>
      <c r="U408" t="n">
        <v>0.002809489163194468</v>
      </c>
      <c r="V408" t="n">
        <v>16.81731962308198</v>
      </c>
      <c r="W408" t="inlineStr">
        <is>
          <t>EMELECTRIC</t>
        </is>
      </c>
      <c r="X408" t="n">
        <v>85.90941009869401</v>
      </c>
      <c r="Y408" t="n">
        <v>0.3066580389343572</v>
      </c>
      <c r="Z408" t="n">
        <v>348.8714891175849</v>
      </c>
      <c r="AA408" t="n">
        <v>20.91706420781341</v>
      </c>
      <c r="AB408" t="n">
        <v>16.81731962308198</v>
      </c>
      <c r="AC408" t="n">
        <v>20.91706420781341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(emelectric)_BS3_BB_CGE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6301.29797396235</v>
      </c>
      <c r="N409" t="n">
        <v>4</v>
      </c>
      <c r="O409" t="inlineStr">
        <is>
          <t>5</t>
        </is>
      </c>
      <c r="P409" s="2" t="n">
        <v>44664.56416890046</v>
      </c>
      <c r="Q409" t="n">
        <v>13</v>
      </c>
      <c r="R409" t="inlineStr">
        <is>
          <t>MELIPILLA 220</t>
        </is>
      </c>
      <c r="S409" t="n">
        <v>1372.141353500265</v>
      </c>
      <c r="T409" t="n">
        <v>109970.908483121</v>
      </c>
      <c r="U409" t="n">
        <v>0.9492956100123012</v>
      </c>
      <c r="V409" t="n">
        <v>5825.708991070484</v>
      </c>
      <c r="W409" t="inlineStr">
        <is>
          <t>EMELECTRIC</t>
        </is>
      </c>
      <c r="X409" t="n">
        <v>91.178004790215</v>
      </c>
      <c r="Y409" t="n">
        <v>109.970908483121</v>
      </c>
      <c r="Z409" t="n">
        <v>125109.1109022992</v>
      </c>
      <c r="AA409" t="n">
        <v>7245.906705311548</v>
      </c>
      <c r="AB409" t="n">
        <v>5825.708991070484</v>
      </c>
      <c r="AC409" t="n">
        <v>7245.906705311548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(emelectric)_BS3_BB_CGE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6301.29797396235</v>
      </c>
      <c r="N410" t="n">
        <v>4</v>
      </c>
      <c r="O410" t="inlineStr">
        <is>
          <t>5</t>
        </is>
      </c>
      <c r="P410" s="2" t="n">
        <v>44664.56416890046</v>
      </c>
      <c r="Q410" t="n">
        <v>22</v>
      </c>
      <c r="R410" t="inlineStr">
        <is>
          <t>RAPEL 220</t>
        </is>
      </c>
      <c r="S410" t="n">
        <v>5010.9691466811</v>
      </c>
      <c r="T410" t="n">
        <v>391017.5823865757</v>
      </c>
      <c r="U410" t="n">
        <v>3.466764557978565</v>
      </c>
      <c r="V410" t="n">
        <v>19926.82799505239</v>
      </c>
      <c r="W410" t="inlineStr">
        <is>
          <t>EMELECTRIC</t>
        </is>
      </c>
      <c r="X410" t="n">
        <v>88.77397823601299</v>
      </c>
      <c r="Y410" t="n">
        <v>391.0175823865757</v>
      </c>
      <c r="Z410" t="n">
        <v>444843.6659688005</v>
      </c>
      <c r="AA410" t="n">
        <v>24784.61193414476</v>
      </c>
      <c r="AB410" t="n">
        <v>19926.82799505239</v>
      </c>
      <c r="AC410" t="n">
        <v>24784.61193414476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(emelectric)_BS3_BB_CGE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1929.97406868023</v>
      </c>
      <c r="N411" t="n">
        <v>4</v>
      </c>
      <c r="O411" t="inlineStr">
        <is>
          <t>5</t>
        </is>
      </c>
      <c r="P411" s="2" t="n">
        <v>44664.56416890046</v>
      </c>
      <c r="Q411" t="n">
        <v>8</v>
      </c>
      <c r="R411" t="inlineStr">
        <is>
          <t>ALTO JAHUEL 220</t>
        </is>
      </c>
      <c r="S411" t="n">
        <v>652.9880865583375</v>
      </c>
      <c r="T411" t="n">
        <v>51599.16941816574</v>
      </c>
      <c r="U411" t="n">
        <v>1.214455389770414</v>
      </c>
      <c r="V411" t="n">
        <v>7360.551283008912</v>
      </c>
      <c r="W411" t="inlineStr">
        <is>
          <t>EMELECTRIC</t>
        </is>
      </c>
      <c r="X411" t="n">
        <v>89.897699458791</v>
      </c>
      <c r="Y411" t="n">
        <v>51.59916941816574</v>
      </c>
      <c r="Z411" t="n">
        <v>58702.12675559242</v>
      </c>
      <c r="AA411" t="n">
        <v>9154.914531105611</v>
      </c>
      <c r="AB411" t="n">
        <v>7360.551283008912</v>
      </c>
      <c r="AC411" t="n">
        <v>9154.914531105611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(emelectric)_BS3_BB_CGE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1929.97406868023</v>
      </c>
      <c r="N412" t="n">
        <v>4</v>
      </c>
      <c r="O412" t="inlineStr">
        <is>
          <t>5</t>
        </is>
      </c>
      <c r="P412" s="2" t="n">
        <v>44664.56416890046</v>
      </c>
      <c r="Q412" t="n">
        <v>34</v>
      </c>
      <c r="R412" t="inlineStr">
        <is>
          <t>CHARRUA 220</t>
        </is>
      </c>
      <c r="S412" t="n">
        <v>249.8772487896184</v>
      </c>
      <c r="T412" t="n">
        <v>18838.97709403083</v>
      </c>
      <c r="U412" t="n">
        <v>0.4647324780043188</v>
      </c>
      <c r="V412" t="n">
        <v>2722.904554177556</v>
      </c>
      <c r="W412" t="inlineStr">
        <is>
          <t>EMELECTRIC</t>
        </is>
      </c>
      <c r="X412" t="n">
        <v>85.77124763155199</v>
      </c>
      <c r="Y412" t="n">
        <v>18.83897709403083</v>
      </c>
      <c r="Z412" t="n">
        <v>21432.28338342529</v>
      </c>
      <c r="AA412" t="n">
        <v>3386.697206688502</v>
      </c>
      <c r="AB412" t="n">
        <v>2722.904554177556</v>
      </c>
      <c r="AC412" t="n">
        <v>3386.697206688502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(emelectric)_BS3_BB_CGE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1929.97406868023</v>
      </c>
      <c r="N413" t="n">
        <v>4</v>
      </c>
      <c r="O413" t="inlineStr">
        <is>
          <t>5</t>
        </is>
      </c>
      <c r="P413" s="2" t="n">
        <v>44664.56416890046</v>
      </c>
      <c r="Q413" t="n">
        <v>23</v>
      </c>
      <c r="R413" t="inlineStr">
        <is>
          <t>ITAHUE 220</t>
        </is>
      </c>
      <c r="S413" t="n">
        <v>1074.564805877858</v>
      </c>
      <c r="T413" t="n">
        <v>81145.08592690452</v>
      </c>
      <c r="U413" t="n">
        <v>1.998521943997787</v>
      </c>
      <c r="V413" t="n">
        <v>11962.95139566891</v>
      </c>
      <c r="W413" t="inlineStr">
        <is>
          <t>EMELECTRIC</t>
        </is>
      </c>
      <c r="X413" t="n">
        <v>85.90941009869398</v>
      </c>
      <c r="Y413" t="n">
        <v>81.14508592690451</v>
      </c>
      <c r="Z413" t="n">
        <v>92315.22858578444</v>
      </c>
      <c r="AA413" t="n">
        <v>14879.29278068272</v>
      </c>
      <c r="AB413" t="n">
        <v>11962.95139566891</v>
      </c>
      <c r="AC413" t="n">
        <v>14879.29278068272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(emelectric)_BS3_BB_CGE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1741.8303552915</v>
      </c>
      <c r="N414" t="n">
        <v>3</v>
      </c>
      <c r="O414" t="inlineStr">
        <is>
          <t>5</t>
        </is>
      </c>
      <c r="P414" s="2" t="n">
        <v>44664.56416890046</v>
      </c>
      <c r="Q414" t="n">
        <v>8</v>
      </c>
      <c r="R414" t="inlineStr">
        <is>
          <t>ALTO JAHUEL 220</t>
        </is>
      </c>
      <c r="S414" t="n">
        <v>69.97667509321843</v>
      </c>
      <c r="T414" t="n">
        <v>5529.562311750286</v>
      </c>
      <c r="U414" t="n">
        <v>0.1294274661200589</v>
      </c>
      <c r="V414" t="n">
        <v>784.4318612532045</v>
      </c>
      <c r="W414" t="inlineStr">
        <is>
          <t>EMELECTRIC</t>
        </is>
      </c>
      <c r="X414" t="n">
        <v>89.89769945879098</v>
      </c>
      <c r="Y414" t="n">
        <v>5.529562311750286</v>
      </c>
      <c r="Z414" t="n">
        <v>6290.742106655615</v>
      </c>
      <c r="AA414" t="n">
        <v>975.6615189716473</v>
      </c>
      <c r="AB414" t="n">
        <v>784.4318612532045</v>
      </c>
      <c r="AC414" t="n">
        <v>975.6615189716473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(emelectric)_BS3_BB_CGE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1741.8303552915</v>
      </c>
      <c r="N415" t="n">
        <v>3</v>
      </c>
      <c r="O415" t="inlineStr">
        <is>
          <t>5</t>
        </is>
      </c>
      <c r="P415" s="2" t="n">
        <v>44664.56416890046</v>
      </c>
      <c r="Q415" t="n">
        <v>34</v>
      </c>
      <c r="R415" t="inlineStr">
        <is>
          <t>CHARRUA 220</t>
        </is>
      </c>
      <c r="S415" t="n">
        <v>1648.759946056098</v>
      </c>
      <c r="T415" t="n">
        <v>124304.8377063643</v>
      </c>
      <c r="U415" t="n">
        <v>3.049513595408968</v>
      </c>
      <c r="V415" t="n">
        <v>17867.34271859581</v>
      </c>
      <c r="W415" t="inlineStr">
        <is>
          <t>EMELECTRIC</t>
        </is>
      </c>
      <c r="X415" t="n">
        <v>85.77124763155199</v>
      </c>
      <c r="Y415" t="n">
        <v>124.3048377063643</v>
      </c>
      <c r="Z415" t="n">
        <v>141416.1976181619</v>
      </c>
      <c r="AA415" t="n">
        <v>22223.06308283061</v>
      </c>
      <c r="AB415" t="n">
        <v>17867.34271859581</v>
      </c>
      <c r="AC415" t="n">
        <v>22223.06308283061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(emelectric)_BS3_BB_CGE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1741.8303552915</v>
      </c>
      <c r="N416" t="n">
        <v>3</v>
      </c>
      <c r="O416" t="inlineStr">
        <is>
          <t>5</t>
        </is>
      </c>
      <c r="P416" s="2" t="n">
        <v>44664.56416890046</v>
      </c>
      <c r="Q416" t="n">
        <v>23</v>
      </c>
      <c r="R416" t="inlineStr">
        <is>
          <t>ITAHUE 220</t>
        </is>
      </c>
      <c r="S416" t="n">
        <v>62.4462386790614</v>
      </c>
      <c r="T416" t="n">
        <v>4715.588464936563</v>
      </c>
      <c r="U416" t="n">
        <v>0.1154993207406992</v>
      </c>
      <c r="V416" t="n">
        <v>691.3673199353611</v>
      </c>
      <c r="W416" t="inlineStr">
        <is>
          <t>EMELECTRIC</t>
        </is>
      </c>
      <c r="X416" t="n">
        <v>85.90941009869401</v>
      </c>
      <c r="Y416" t="n">
        <v>4.715588464936564</v>
      </c>
      <c r="Z416" t="n">
        <v>5364.719527800413</v>
      </c>
      <c r="AA416" t="n">
        <v>859.9096019096531</v>
      </c>
      <c r="AB416" t="n">
        <v>691.3673199353611</v>
      </c>
      <c r="AC416" t="n">
        <v>859.9096019096531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(emelectric)_BS3_BB_CGE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1741.8303552915</v>
      </c>
      <c r="N417" t="n">
        <v>3</v>
      </c>
      <c r="O417" t="inlineStr">
        <is>
          <t>5</t>
        </is>
      </c>
      <c r="P417" s="2" t="n">
        <v>44664.56416890046</v>
      </c>
      <c r="Q417" t="n">
        <v>22</v>
      </c>
      <c r="R417" t="inlineStr">
        <is>
          <t>RAPEL 220</t>
        </is>
      </c>
      <c r="S417" t="n">
        <v>3.477308072645077</v>
      </c>
      <c r="T417" t="n">
        <v>271.3424401504366</v>
      </c>
      <c r="U417" t="n">
        <v>0.006431559832783398</v>
      </c>
      <c r="V417" t="n">
        <v>36.96835605198749</v>
      </c>
      <c r="W417" t="inlineStr">
        <is>
          <t>EMELECTRIC</t>
        </is>
      </c>
      <c r="X417" t="n">
        <v>88.77397823601298</v>
      </c>
      <c r="Y417" t="n">
        <v>0.2713424401504366</v>
      </c>
      <c r="Z417" t="n">
        <v>308.6944711609063</v>
      </c>
      <c r="AA417" t="n">
        <v>45.98054235321827</v>
      </c>
      <c r="AB417" t="n">
        <v>36.96835605198749</v>
      </c>
      <c r="AC417" t="n">
        <v>45.98054235321827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(emelectric)_BS3_BB_CGE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1095.58258552989</v>
      </c>
      <c r="N418" t="n">
        <v>0</v>
      </c>
      <c r="O418" t="inlineStr">
        <is>
          <t>5</t>
        </is>
      </c>
      <c r="P418" s="2" t="n">
        <v>44664.56416890046</v>
      </c>
      <c r="Q418" t="n">
        <v>8</v>
      </c>
      <c r="R418" t="inlineStr">
        <is>
          <t>ALTO JAHUEL 220</t>
        </is>
      </c>
      <c r="S418" t="n">
        <v>367.8475733550523</v>
      </c>
      <c r="T418" t="n">
        <v>29067.34387398778</v>
      </c>
      <c r="U418" t="n">
        <v>-0.02350764828686868</v>
      </c>
      <c r="V418" t="n">
        <v>-142.4747687036439</v>
      </c>
      <c r="W418" t="inlineStr">
        <is>
          <t>EMELECTRIC</t>
        </is>
      </c>
      <c r="X418" t="n">
        <v>89.897699458791</v>
      </c>
      <c r="Y418" t="n">
        <v>29.06734387398778</v>
      </c>
      <c r="Z418" t="n">
        <v>33068.65059611807</v>
      </c>
      <c r="AA418" t="n">
        <v>-177.2074237607512</v>
      </c>
      <c r="AB418" t="n">
        <v>-142.4747687036439</v>
      </c>
      <c r="AC418" t="n">
        <v>-177.2074237607512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(emelectric)_BS3_BB_CGE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1095.58258552989</v>
      </c>
      <c r="N419" t="n">
        <v>0</v>
      </c>
      <c r="O419" t="inlineStr">
        <is>
          <t>5</t>
        </is>
      </c>
      <c r="P419" s="2" t="n">
        <v>44664.56416890046</v>
      </c>
      <c r="Q419" t="n">
        <v>34</v>
      </c>
      <c r="R419" t="inlineStr">
        <is>
          <t>CHARRUA 220</t>
        </is>
      </c>
      <c r="S419" t="n">
        <v>127.8453376816058</v>
      </c>
      <c r="T419" t="n">
        <v>9638.634168692159</v>
      </c>
      <c r="U419" t="n">
        <v>-0.008170077638202451</v>
      </c>
      <c r="V419" t="n">
        <v>-47.86913474301859</v>
      </c>
      <c r="W419" t="inlineStr">
        <is>
          <t>EMELECTRIC</t>
        </is>
      </c>
      <c r="X419" t="n">
        <v>85.771247631552</v>
      </c>
      <c r="Y419" t="n">
        <v>9.638634168692159</v>
      </c>
      <c r="Z419" t="n">
        <v>10965.45411682839</v>
      </c>
      <c r="AA419" t="n">
        <v>-59.53872480474949</v>
      </c>
      <c r="AB419" t="n">
        <v>-47.86913474301859</v>
      </c>
      <c r="AC419" t="n">
        <v>-59.53872480474949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(emelectric)_BS3_BB_CGE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1095.58258552989</v>
      </c>
      <c r="N420" t="n">
        <v>0</v>
      </c>
      <c r="O420" t="inlineStr">
        <is>
          <t>5</t>
        </is>
      </c>
      <c r="P420" s="2" t="n">
        <v>44664.56416890046</v>
      </c>
      <c r="Q420" t="n">
        <v>23</v>
      </c>
      <c r="R420" t="inlineStr">
        <is>
          <t>ITAHUE 220</t>
        </is>
      </c>
      <c r="S420" t="n">
        <v>625.1104573654931</v>
      </c>
      <c r="T420" t="n">
        <v>47204.8232915002</v>
      </c>
      <c r="U420" t="n">
        <v>-0.03994827704900449</v>
      </c>
      <c r="V420" t="n">
        <v>-239.1263694217838</v>
      </c>
      <c r="W420" t="inlineStr">
        <is>
          <t>EMELECTRIC</t>
        </is>
      </c>
      <c r="X420" t="n">
        <v>85.909410098694</v>
      </c>
      <c r="Y420" t="n">
        <v>47.2048232915002</v>
      </c>
      <c r="Z420" t="n">
        <v>53702.87063879432</v>
      </c>
      <c r="AA420" t="n">
        <v>-297.4208574897809</v>
      </c>
      <c r="AB420" t="n">
        <v>-239.1263694217838</v>
      </c>
      <c r="AC420" t="n">
        <v>-297.4208574897809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(emelectric)_BS3_BB_CGE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1095.58258552989</v>
      </c>
      <c r="N421" t="n">
        <v>0</v>
      </c>
      <c r="O421" t="inlineStr">
        <is>
          <t>5</t>
        </is>
      </c>
      <c r="P421" s="2" t="n">
        <v>44664.56416890046</v>
      </c>
      <c r="Q421" t="n">
        <v>22</v>
      </c>
      <c r="R421" t="inlineStr">
        <is>
          <t>RAPEL 220</t>
        </is>
      </c>
      <c r="S421" t="n">
        <v>1.718463360273842</v>
      </c>
      <c r="T421" t="n">
        <v>134.0956946420712</v>
      </c>
      <c r="U421" t="n">
        <v>-0.000109820031973396</v>
      </c>
      <c r="V421" t="n">
        <v>-0.6312412772619979</v>
      </c>
      <c r="W421" t="inlineStr">
        <is>
          <t>EMELECTRIC</t>
        </is>
      </c>
      <c r="X421" t="n">
        <v>88.77397823601298</v>
      </c>
      <c r="Y421" t="n">
        <v>0.1340956946420712</v>
      </c>
      <c r="Z421" t="n">
        <v>152.5548289443358</v>
      </c>
      <c r="AA421" t="n">
        <v>-0.7851259667437784</v>
      </c>
      <c r="AB421" t="n">
        <v>-0.6312412772619979</v>
      </c>
      <c r="AC421" t="n">
        <v>-0.7851259667437784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(emelectric)_BS3_BB_CGE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4139.49415245558</v>
      </c>
      <c r="N422" t="n">
        <v>2</v>
      </c>
      <c r="O422" t="inlineStr">
        <is>
          <t>5</t>
        </is>
      </c>
      <c r="P422" s="2" t="n">
        <v>44664.56416890046</v>
      </c>
      <c r="Q422" t="n">
        <v>13</v>
      </c>
      <c r="R422" t="inlineStr">
        <is>
          <t>MELIPILLA 220</t>
        </is>
      </c>
      <c r="S422" t="n">
        <v>250.7787488962254</v>
      </c>
      <c r="T422" t="n">
        <v>20098.77974599872</v>
      </c>
      <c r="U422" t="n">
        <v>0.1160370441675332</v>
      </c>
      <c r="V422" t="n">
        <v>712.1048958556556</v>
      </c>
      <c r="W422" t="inlineStr">
        <is>
          <t>EMELECTRIC</t>
        </is>
      </c>
      <c r="X422" t="n">
        <v>91.178004790215</v>
      </c>
      <c r="Y422" t="n">
        <v>20.09877974599872</v>
      </c>
      <c r="Z422" t="n">
        <v>22865.50596814416</v>
      </c>
      <c r="AA422" t="n">
        <v>885.7026067856413</v>
      </c>
      <c r="AB422" t="n">
        <v>712.1048958556556</v>
      </c>
      <c r="AC422" t="n">
        <v>885.7026067856413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(emelectric)_BS3_BB_CGE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4139.49415245558</v>
      </c>
      <c r="N423" t="n">
        <v>2</v>
      </c>
      <c r="O423" t="inlineStr">
        <is>
          <t>5</t>
        </is>
      </c>
      <c r="P423" s="2" t="n">
        <v>44664.56416890046</v>
      </c>
      <c r="Q423" t="n">
        <v>22</v>
      </c>
      <c r="R423" t="inlineStr">
        <is>
          <t>RAPEL 220</t>
        </is>
      </c>
      <c r="S423" t="n">
        <v>3990.501296949768</v>
      </c>
      <c r="T423" t="n">
        <v>311388.1015765701</v>
      </c>
      <c r="U423" t="n">
        <v>1.846432272602059</v>
      </c>
      <c r="V423" t="n">
        <v>10613.22096880696</v>
      </c>
      <c r="W423" t="inlineStr">
        <is>
          <t>EMELECTRIC</t>
        </is>
      </c>
      <c r="X423" t="n">
        <v>88.77397823601299</v>
      </c>
      <c r="Y423" t="n">
        <v>311.3881015765701</v>
      </c>
      <c r="Z423" t="n">
        <v>354252.6752862004</v>
      </c>
      <c r="AA423" t="n">
        <v>13200.52359304348</v>
      </c>
      <c r="AB423" t="n">
        <v>10613.22096880696</v>
      </c>
      <c r="AC423" t="n">
        <v>13200.52359304348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(emelectric)_BS3_BB_CGE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9856.6360588688</v>
      </c>
      <c r="N424" t="n">
        <v>13</v>
      </c>
      <c r="O424" t="inlineStr">
        <is>
          <t>5</t>
        </is>
      </c>
      <c r="P424" s="2" t="n">
        <v>44664.56416890046</v>
      </c>
      <c r="Q424" t="n">
        <v>8</v>
      </c>
      <c r="R424" t="inlineStr">
        <is>
          <t>ALTO JAHUEL 220</t>
        </is>
      </c>
      <c r="S424" t="n">
        <v>7.026208722773481</v>
      </c>
      <c r="T424" t="n">
        <v>555.2115600831763</v>
      </c>
      <c r="U424" t="n">
        <v>0.009126115044256129</v>
      </c>
      <c r="V424" t="n">
        <v>55.31140819473418</v>
      </c>
      <c r="W424" t="inlineStr">
        <is>
          <t>EMELECTRIC</t>
        </is>
      </c>
      <c r="X424" t="n">
        <v>89.897699458791</v>
      </c>
      <c r="Y424" t="n">
        <v>0.5552115600831763</v>
      </c>
      <c r="Z424" t="n">
        <v>631.6400000946261</v>
      </c>
      <c r="AA424" t="n">
        <v>68.79528382429625</v>
      </c>
      <c r="AB424" t="n">
        <v>55.31140819473418</v>
      </c>
      <c r="AC424" t="n">
        <v>68.79528382429625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(emelectric)_BS3_BB_CGE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9856.6360588688</v>
      </c>
      <c r="N425" t="n">
        <v>13</v>
      </c>
      <c r="O425" t="inlineStr">
        <is>
          <t>5</t>
        </is>
      </c>
      <c r="P425" s="2" t="n">
        <v>44664.56416890046</v>
      </c>
      <c r="Q425" t="n">
        <v>13</v>
      </c>
      <c r="R425" t="inlineStr">
        <is>
          <t>MELIPILLA 220</t>
        </is>
      </c>
      <c r="S425" t="n">
        <v>776.3375239277868</v>
      </c>
      <c r="T425" t="n">
        <v>62219.93279197453</v>
      </c>
      <c r="U425" t="n">
        <v>1.008359676759113</v>
      </c>
      <c r="V425" t="n">
        <v>6188.17781644684</v>
      </c>
      <c r="W425" t="inlineStr">
        <is>
          <t>EMELECTRIC</t>
        </is>
      </c>
      <c r="X425" t="n">
        <v>91.17800479021501</v>
      </c>
      <c r="Y425" t="n">
        <v>62.21993279197453</v>
      </c>
      <c r="Z425" t="n">
        <v>70784.90647551141</v>
      </c>
      <c r="AA425" t="n">
        <v>7696.738577670199</v>
      </c>
      <c r="AB425" t="n">
        <v>6188.17781644684</v>
      </c>
      <c r="AC425" t="n">
        <v>7696.738577670199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(emelectric)_BS3_BB_CGE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9856.6360588688</v>
      </c>
      <c r="N426" t="n">
        <v>13</v>
      </c>
      <c r="O426" t="inlineStr">
        <is>
          <t>5</t>
        </is>
      </c>
      <c r="P426" s="2" t="n">
        <v>44664.56416890046</v>
      </c>
      <c r="Q426" t="n">
        <v>22</v>
      </c>
      <c r="R426" t="inlineStr">
        <is>
          <t>RAPEL 220</t>
        </is>
      </c>
      <c r="S426" t="n">
        <v>9315.636844714048</v>
      </c>
      <c r="T426" t="n">
        <v>726920.819263869</v>
      </c>
      <c r="U426" t="n">
        <v>12.09977911413555</v>
      </c>
      <c r="V426" t="n">
        <v>69549.06027021784</v>
      </c>
      <c r="W426" t="inlineStr">
        <is>
          <t>EMELECTRIC</t>
        </is>
      </c>
      <c r="X426" t="n">
        <v>88.77397823601299</v>
      </c>
      <c r="Y426" t="n">
        <v>726.9208192638689</v>
      </c>
      <c r="Z426" t="n">
        <v>826986.1425072456</v>
      </c>
      <c r="AA426" t="n">
        <v>86503.80630624109</v>
      </c>
      <c r="AB426" t="n">
        <v>69549.06027021784</v>
      </c>
      <c r="AC426" t="n">
        <v>86503.80630624109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(emelectric)_BS3_BB_CGE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5500.4592929587</v>
      </c>
      <c r="N427" t="n">
        <v>9</v>
      </c>
      <c r="O427" t="inlineStr">
        <is>
          <t>5</t>
        </is>
      </c>
      <c r="P427" s="2" t="n">
        <v>44664.56416890046</v>
      </c>
      <c r="Q427" t="n">
        <v>8</v>
      </c>
      <c r="R427" t="inlineStr">
        <is>
          <t>ALTO JAHUEL 220</t>
        </is>
      </c>
      <c r="S427" t="n">
        <v>603.3642155601149</v>
      </c>
      <c r="T427" t="n">
        <v>47677.88726994429</v>
      </c>
      <c r="U427" t="n">
        <v>1.002039417121812</v>
      </c>
      <c r="V427" t="n">
        <v>6073.14404419232</v>
      </c>
      <c r="W427" t="inlineStr">
        <is>
          <t>EMELECTRIC</t>
        </is>
      </c>
      <c r="X427" t="n">
        <v>89.897699458791</v>
      </c>
      <c r="Y427" t="n">
        <v>47.6778872699443</v>
      </c>
      <c r="Z427" t="n">
        <v>54241.05491461239</v>
      </c>
      <c r="AA427" t="n">
        <v>7553.66174650786</v>
      </c>
      <c r="AB427" t="n">
        <v>6073.14404419232</v>
      </c>
      <c r="AC427" t="n">
        <v>7553.66174650786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(emelectric)_BS3_BB_CGE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5500.4592929587</v>
      </c>
      <c r="N428" t="n">
        <v>9</v>
      </c>
      <c r="O428" t="inlineStr">
        <is>
          <t>5</t>
        </is>
      </c>
      <c r="P428" s="2" t="n">
        <v>44664.56416890046</v>
      </c>
      <c r="Q428" t="n">
        <v>34</v>
      </c>
      <c r="R428" t="inlineStr">
        <is>
          <t>CHARRUA 220</t>
        </is>
      </c>
      <c r="S428" t="n">
        <v>4275.95229079845</v>
      </c>
      <c r="T428" t="n">
        <v>322376.557496608</v>
      </c>
      <c r="U428" t="n">
        <v>7.101304039277185</v>
      </c>
      <c r="V428" t="n">
        <v>41607.10521498699</v>
      </c>
      <c r="W428" t="inlineStr">
        <is>
          <t>EMELECTRIC</t>
        </is>
      </c>
      <c r="X428" t="n">
        <v>85.771247631552</v>
      </c>
      <c r="Y428" t="n">
        <v>322.376557496608</v>
      </c>
      <c r="Z428" t="n">
        <v>366753.7627947759</v>
      </c>
      <c r="AA428" t="n">
        <v>51750.13086441168</v>
      </c>
      <c r="AB428" t="n">
        <v>41607.10521498699</v>
      </c>
      <c r="AC428" t="n">
        <v>51750.13086441168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(emelectric)_BS3_BB_CGE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5500.4592929587</v>
      </c>
      <c r="N429" t="n">
        <v>9</v>
      </c>
      <c r="O429" t="inlineStr">
        <is>
          <t>5</t>
        </is>
      </c>
      <c r="P429" s="2" t="n">
        <v>44664.56416890046</v>
      </c>
      <c r="Q429" t="n">
        <v>23</v>
      </c>
      <c r="R429" t="inlineStr">
        <is>
          <t>ITAHUE 220</t>
        </is>
      </c>
      <c r="S429" t="n">
        <v>748.7522964282028</v>
      </c>
      <c r="T429" t="n">
        <v>56541.55905655045</v>
      </c>
      <c r="U429" t="n">
        <v>1.243493225704536</v>
      </c>
      <c r="V429" t="n">
        <v>7443.425409775427</v>
      </c>
      <c r="W429" t="inlineStr">
        <is>
          <t>EMELECTRIC</t>
        </is>
      </c>
      <c r="X429" t="n">
        <v>85.909410098694</v>
      </c>
      <c r="Y429" t="n">
        <v>56.54155905655045</v>
      </c>
      <c r="Z429" t="n">
        <v>64324.86809618937</v>
      </c>
      <c r="AA429" t="n">
        <v>9257.991803203267</v>
      </c>
      <c r="AB429" t="n">
        <v>7443.425409775427</v>
      </c>
      <c r="AC429" t="n">
        <v>9257.991803203267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(emelectric)_BS3_BB_CGE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5500.4592929587</v>
      </c>
      <c r="N430" t="n">
        <v>9</v>
      </c>
      <c r="O430" t="inlineStr">
        <is>
          <t>5</t>
        </is>
      </c>
      <c r="P430" s="2" t="n">
        <v>44664.56416890046</v>
      </c>
      <c r="Q430" t="n">
        <v>22</v>
      </c>
      <c r="R430" t="inlineStr">
        <is>
          <t>RAPEL 220</t>
        </is>
      </c>
      <c r="S430" t="n">
        <v>7.641113212256181</v>
      </c>
      <c r="T430" t="n">
        <v>596.2538438252888</v>
      </c>
      <c r="U430" t="n">
        <v>0.01269000784586321</v>
      </c>
      <c r="V430" t="n">
        <v>72.9416720897332</v>
      </c>
      <c r="W430" t="inlineStr">
        <is>
          <t>EMELECTRIC</t>
        </is>
      </c>
      <c r="X430" t="n">
        <v>88.77397823601299</v>
      </c>
      <c r="Y430" t="n">
        <v>0.5962538438252889</v>
      </c>
      <c r="Z430" t="n">
        <v>678.3320180037415</v>
      </c>
      <c r="AA430" t="n">
        <v>90.72347274842437</v>
      </c>
      <c r="AB430" t="n">
        <v>72.9416720897332</v>
      </c>
      <c r="AC430" t="n">
        <v>90.72347274842437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(emelectric)_BS3_BB_CGE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3976.60297664529</v>
      </c>
      <c r="N431" t="n">
        <v>5</v>
      </c>
      <c r="O431" t="inlineStr">
        <is>
          <t>5</t>
        </is>
      </c>
      <c r="P431" s="2" t="n">
        <v>44664.56416890046</v>
      </c>
      <c r="Q431" t="n">
        <v>8</v>
      </c>
      <c r="R431" t="inlineStr">
        <is>
          <t>ALTO JAHUEL 220</t>
        </is>
      </c>
      <c r="S431" t="n">
        <v>41.59760633974712</v>
      </c>
      <c r="T431" t="n">
        <v>3287.046090270468</v>
      </c>
      <c r="U431" t="n">
        <v>0.05574835778922655</v>
      </c>
      <c r="V431" t="n">
        <v>337.8787314112078</v>
      </c>
      <c r="W431" t="inlineStr">
        <is>
          <t>EMELECTRIC</t>
        </is>
      </c>
      <c r="X431" t="n">
        <v>89.897699458791</v>
      </c>
      <c r="Y431" t="n">
        <v>3.287046090270468</v>
      </c>
      <c r="Z431" t="n">
        <v>3739.529112935686</v>
      </c>
      <c r="AA431" t="n">
        <v>420.2471783721489</v>
      </c>
      <c r="AB431" t="n">
        <v>337.8787314112078</v>
      </c>
      <c r="AC431" t="n">
        <v>420.2471783721489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(emelectric)_BS3_BB_CGE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3976.60297664529</v>
      </c>
      <c r="N432" t="n">
        <v>5</v>
      </c>
      <c r="O432" t="inlineStr">
        <is>
          <t>5</t>
        </is>
      </c>
      <c r="P432" s="2" t="n">
        <v>44664.56416890046</v>
      </c>
      <c r="Q432" t="n">
        <v>23</v>
      </c>
      <c r="R432" t="inlineStr">
        <is>
          <t>ITAHUE 220</t>
        </is>
      </c>
      <c r="S432" t="n">
        <v>4.163676360450208</v>
      </c>
      <c r="T432" t="n">
        <v>314.4174033920079</v>
      </c>
      <c r="U432" t="n">
        <v>0.005580083564547091</v>
      </c>
      <c r="V432" t="n">
        <v>33.40181911283616</v>
      </c>
      <c r="W432" t="inlineStr">
        <is>
          <t>EMELECTRIC</t>
        </is>
      </c>
      <c r="X432" t="n">
        <v>85.909410098694</v>
      </c>
      <c r="Y432" t="n">
        <v>0.3144174033920079</v>
      </c>
      <c r="Z432" t="n">
        <v>357.6989799681546</v>
      </c>
      <c r="AA432" t="n">
        <v>41.54455113536835</v>
      </c>
      <c r="AB432" t="n">
        <v>33.40181911283616</v>
      </c>
      <c r="AC432" t="n">
        <v>41.54455113536835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(emelectric)_BS3_BB_CGE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3976.60297664529</v>
      </c>
      <c r="N433" t="n">
        <v>5</v>
      </c>
      <c r="O433" t="inlineStr">
        <is>
          <t>5</t>
        </is>
      </c>
      <c r="P433" s="2" t="n">
        <v>44664.56416890046</v>
      </c>
      <c r="Q433" t="n">
        <v>13</v>
      </c>
      <c r="R433" t="inlineStr">
        <is>
          <t>MELIPILLA 220</t>
        </is>
      </c>
      <c r="S433" t="n">
        <v>838.0415467480094</v>
      </c>
      <c r="T433" t="n">
        <v>67165.23046797072</v>
      </c>
      <c r="U433" t="n">
        <v>1.123128085995269</v>
      </c>
      <c r="V433" t="n">
        <v>6892.497257647318</v>
      </c>
      <c r="W433" t="inlineStr">
        <is>
          <t>EMELECTRIC</t>
        </is>
      </c>
      <c r="X433" t="n">
        <v>91.178004790215</v>
      </c>
      <c r="Y433" t="n">
        <v>67.1652304679707</v>
      </c>
      <c r="Z433" t="n">
        <v>76410.9561637892</v>
      </c>
      <c r="AA433" t="n">
        <v>8572.75778314343</v>
      </c>
      <c r="AB433" t="n">
        <v>6892.497257647318</v>
      </c>
      <c r="AC433" t="n">
        <v>8572.75778314343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(emelectric)_BS3_BB_CGE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3976.60297664529</v>
      </c>
      <c r="N434" t="n">
        <v>5</v>
      </c>
      <c r="O434" t="inlineStr">
        <is>
          <t>5</t>
        </is>
      </c>
      <c r="P434" s="2" t="n">
        <v>44664.56416890046</v>
      </c>
      <c r="Q434" t="n">
        <v>22</v>
      </c>
      <c r="R434" t="inlineStr">
        <is>
          <t>RAPEL 220</t>
        </is>
      </c>
      <c r="S434" t="n">
        <v>3190.580714515124</v>
      </c>
      <c r="T434" t="n">
        <v>248968.4372184248</v>
      </c>
      <c r="U434" t="n">
        <v>4.275958423555688</v>
      </c>
      <c r="V434" t="n">
        <v>24578.0428971134</v>
      </c>
      <c r="W434" t="inlineStr">
        <is>
          <t>EMELECTRIC</t>
        </is>
      </c>
      <c r="X434" t="n">
        <v>88.77397823601298</v>
      </c>
      <c r="Y434" t="n">
        <v>248.9684372184248</v>
      </c>
      <c r="Z434" t="n">
        <v>283240.5429106084</v>
      </c>
      <c r="AA434" t="n">
        <v>30569.70509591219</v>
      </c>
      <c r="AB434" t="n">
        <v>24578.0428971134</v>
      </c>
      <c r="AC434" t="n">
        <v>30569.70509591219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(emelectric)_BS3_BB_CGE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7228.53578991253</v>
      </c>
      <c r="N435" t="n">
        <v>3</v>
      </c>
      <c r="O435" t="inlineStr">
        <is>
          <t>5</t>
        </is>
      </c>
      <c r="P435" s="2" t="n">
        <v>44664.56416890046</v>
      </c>
      <c r="Q435" t="n">
        <v>13</v>
      </c>
      <c r="R435" t="inlineStr">
        <is>
          <t>MELIPILLA 220</t>
        </is>
      </c>
      <c r="S435" t="n">
        <v>7021.755695690368</v>
      </c>
      <c r="T435" t="n">
        <v>562761.8838480334</v>
      </c>
      <c r="U435" t="n">
        <v>2.969886895748801</v>
      </c>
      <c r="V435" t="n">
        <v>18225.82619001261</v>
      </c>
      <c r="W435" t="inlineStr">
        <is>
          <t>EMELECTRIC</t>
        </is>
      </c>
      <c r="X435" t="n">
        <v>91.17800479021501</v>
      </c>
      <c r="Y435" t="n">
        <v>562.7618838480333</v>
      </c>
      <c r="Z435" t="n">
        <v>640229.6744573759</v>
      </c>
      <c r="AA435" t="n">
        <v>22668.93804727937</v>
      </c>
      <c r="AB435" t="n">
        <v>18225.82619001261</v>
      </c>
      <c r="AC435" t="n">
        <v>22668.93804727937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(emelectric)_BS3_BB_CGE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7228.53578991253</v>
      </c>
      <c r="N436" t="n">
        <v>3</v>
      </c>
      <c r="O436" t="inlineStr">
        <is>
          <t>5</t>
        </is>
      </c>
      <c r="P436" s="2" t="n">
        <v>44664.56416890046</v>
      </c>
      <c r="Q436" t="n">
        <v>22</v>
      </c>
      <c r="R436" t="inlineStr">
        <is>
          <t>RAPEL 220</t>
        </is>
      </c>
      <c r="S436" t="n">
        <v>384.5223366757097</v>
      </c>
      <c r="T436" t="n">
        <v>30005.17266408577</v>
      </c>
      <c r="U436" t="n">
        <v>0.1626356567085919</v>
      </c>
      <c r="V436" t="n">
        <v>934.8234363467078</v>
      </c>
      <c r="W436" t="inlineStr">
        <is>
          <t>EMELECTRIC</t>
        </is>
      </c>
      <c r="X436" t="n">
        <v>88.77397823601299</v>
      </c>
      <c r="Y436" t="n">
        <v>30.00517266408577</v>
      </c>
      <c r="Z436" t="n">
        <v>34135.57754731031</v>
      </c>
      <c r="AA436" t="n">
        <v>1162.715716849139</v>
      </c>
      <c r="AB436" t="n">
        <v>934.8234363467078</v>
      </c>
      <c r="AC436" t="n">
        <v>1162.715716849139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(emelectric)_BS3_BB_CGE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5920.43546015751</v>
      </c>
      <c r="N437" t="n">
        <v>11</v>
      </c>
      <c r="O437" t="inlineStr">
        <is>
          <t>5</t>
        </is>
      </c>
      <c r="P437" s="2" t="n">
        <v>44664.56416890046</v>
      </c>
      <c r="Q437" t="n">
        <v>8</v>
      </c>
      <c r="R437" t="inlineStr">
        <is>
          <t>ALTO JAHUEL 220</t>
        </is>
      </c>
      <c r="S437" t="n">
        <v>1986.40090108373</v>
      </c>
      <c r="T437" t="n">
        <v>156965.5537938509</v>
      </c>
      <c r="U437" t="n">
        <v>3.56534938867684</v>
      </c>
      <c r="V437" t="n">
        <v>21608.81102611882</v>
      </c>
      <c r="W437" t="inlineStr">
        <is>
          <t>EMELECTRIC</t>
        </is>
      </c>
      <c r="X437" t="n">
        <v>89.897699458791</v>
      </c>
      <c r="Y437" t="n">
        <v>156.9655537938509</v>
      </c>
      <c r="Z437" t="n">
        <v>178572.8712102968</v>
      </c>
      <c r="AA437" t="n">
        <v>26876.63062950102</v>
      </c>
      <c r="AB437" t="n">
        <v>21608.81102611882</v>
      </c>
      <c r="AC437" t="n">
        <v>26876.63062950102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(emelectric)_BS3_BB_CGE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5920.43546015751</v>
      </c>
      <c r="N438" t="n">
        <v>11</v>
      </c>
      <c r="O438" t="inlineStr">
        <is>
          <t>5</t>
        </is>
      </c>
      <c r="P438" s="2" t="n">
        <v>44664.56416890046</v>
      </c>
      <c r="Q438" t="n">
        <v>34</v>
      </c>
      <c r="R438" t="inlineStr">
        <is>
          <t>CHARRUA 220</t>
        </is>
      </c>
      <c r="S438" t="n">
        <v>817.1864979117889</v>
      </c>
      <c r="T438" t="n">
        <v>61610.0817112529</v>
      </c>
      <c r="U438" t="n">
        <v>1.466750935913894</v>
      </c>
      <c r="V438" t="n">
        <v>8593.810401189607</v>
      </c>
      <c r="W438" t="inlineStr">
        <is>
          <t>EMELECTRIC</t>
        </is>
      </c>
      <c r="X438" t="n">
        <v>85.771247631552</v>
      </c>
      <c r="Y438" t="n">
        <v>61.61008171125291</v>
      </c>
      <c r="Z438" t="n">
        <v>70091.10547355279</v>
      </c>
      <c r="AA438" t="n">
        <v>10688.81890695225</v>
      </c>
      <c r="AB438" t="n">
        <v>8593.810401189607</v>
      </c>
      <c r="AC438" t="n">
        <v>10688.81890695225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(emelectric)_BS3_BB_CGE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5920.43546015751</v>
      </c>
      <c r="N439" t="n">
        <v>11</v>
      </c>
      <c r="O439" t="inlineStr">
        <is>
          <t>5</t>
        </is>
      </c>
      <c r="P439" s="2" t="n">
        <v>44664.56416890046</v>
      </c>
      <c r="Q439" t="n">
        <v>23</v>
      </c>
      <c r="R439" t="inlineStr">
        <is>
          <t>ITAHUE 220</t>
        </is>
      </c>
      <c r="S439" t="n">
        <v>3255.794789680788</v>
      </c>
      <c r="T439" t="n">
        <v>245859.2972000287</v>
      </c>
      <c r="U439" t="n">
        <v>5.843757902401564</v>
      </c>
      <c r="V439" t="n">
        <v>34980.1471854959</v>
      </c>
      <c r="W439" t="inlineStr">
        <is>
          <t>EMELECTRIC</t>
        </is>
      </c>
      <c r="X439" t="n">
        <v>85.909410098694</v>
      </c>
      <c r="Y439" t="n">
        <v>245.8592972000287</v>
      </c>
      <c r="Z439" t="n">
        <v>279703.409783878</v>
      </c>
      <c r="AA439" t="n">
        <v>43507.64575310436</v>
      </c>
      <c r="AB439" t="n">
        <v>34980.1471854959</v>
      </c>
      <c r="AC439" t="n">
        <v>43507.64575310436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(emelectric)_BS3_BB_CGE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5920.43546015751</v>
      </c>
      <c r="N440" t="n">
        <v>11</v>
      </c>
      <c r="O440" t="inlineStr">
        <is>
          <t>5</t>
        </is>
      </c>
      <c r="P440" s="2" t="n">
        <v>44664.56416890046</v>
      </c>
      <c r="Q440" t="n">
        <v>22</v>
      </c>
      <c r="R440" t="inlineStr">
        <is>
          <t>RAPEL 220</t>
        </is>
      </c>
      <c r="S440" t="n">
        <v>6.630675477520474</v>
      </c>
      <c r="T440" t="n">
        <v>517.4070362271601</v>
      </c>
      <c r="U440" t="n">
        <v>0.01190126059014289</v>
      </c>
      <c r="V440" t="n">
        <v>68.40798350677595</v>
      </c>
      <c r="W440" t="inlineStr">
        <is>
          <t>EMELECTRIC</t>
        </is>
      </c>
      <c r="X440" t="n">
        <v>88.77397823601298</v>
      </c>
      <c r="Y440" t="n">
        <v>0.51740703622716</v>
      </c>
      <c r="Z440" t="n">
        <v>588.6314405314677</v>
      </c>
      <c r="AA440" t="n">
        <v>85.08455660046759</v>
      </c>
      <c r="AB440" t="n">
        <v>68.40798350677595</v>
      </c>
      <c r="AC440" t="n">
        <v>85.08455660046759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(emelectric)_BS3_BB_CGE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11441.8625357047</v>
      </c>
      <c r="N441" t="n">
        <v>10</v>
      </c>
      <c r="O441" t="inlineStr">
        <is>
          <t>5</t>
        </is>
      </c>
      <c r="P441" s="2" t="n">
        <v>44664.56416890046</v>
      </c>
      <c r="Q441" t="n">
        <v>13</v>
      </c>
      <c r="R441" t="inlineStr">
        <is>
          <t>MELIPILLA 220</t>
        </is>
      </c>
      <c r="S441" t="n">
        <v>622.5231750300853</v>
      </c>
      <c r="T441" t="n">
        <v>49892.4100896885</v>
      </c>
      <c r="U441" t="n">
        <v>0.5549455480656746</v>
      </c>
      <c r="V441" t="n">
        <v>3405.631749291293</v>
      </c>
      <c r="W441" t="inlineStr">
        <is>
          <t>EMELECTRIC</t>
        </is>
      </c>
      <c r="X441" t="n">
        <v>91.178004790215</v>
      </c>
      <c r="Y441" t="n">
        <v>49.8924100896885</v>
      </c>
      <c r="Z441" t="n">
        <v>56760.42103491296</v>
      </c>
      <c r="AA441" t="n">
        <v>4235.860384690663</v>
      </c>
      <c r="AB441" t="n">
        <v>3405.631749291293</v>
      </c>
      <c r="AC441" t="n">
        <v>4235.860384690663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(emelectric)_BS3_BB_CGE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11441.8625357047</v>
      </c>
      <c r="N442" t="n">
        <v>10</v>
      </c>
      <c r="O442" t="inlineStr">
        <is>
          <t>5</t>
        </is>
      </c>
      <c r="P442" s="2" t="n">
        <v>44664.56416890046</v>
      </c>
      <c r="Q442" t="n">
        <v>22</v>
      </c>
      <c r="R442" t="inlineStr">
        <is>
          <t>RAPEL 220</t>
        </is>
      </c>
      <c r="S442" t="n">
        <v>11100.68296386732</v>
      </c>
      <c r="T442" t="n">
        <v>866212.1215106896</v>
      </c>
      <c r="U442" t="n">
        <v>9.895655034832929</v>
      </c>
      <c r="V442" t="n">
        <v>56879.84069286459</v>
      </c>
      <c r="W442" t="inlineStr">
        <is>
          <t>EMELECTRIC</t>
        </is>
      </c>
      <c r="X442" t="n">
        <v>88.77397823601299</v>
      </c>
      <c r="Y442" t="n">
        <v>866.2121215106896</v>
      </c>
      <c r="Z442" t="n">
        <v>985451.7878392374</v>
      </c>
      <c r="AA442" t="n">
        <v>70746.07051351316</v>
      </c>
      <c r="AB442" t="n">
        <v>56879.84069286459</v>
      </c>
      <c r="AC442" t="n">
        <v>70746.07051351316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(emelectric)_BS3_BB_CGE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1021.66600108239</v>
      </c>
      <c r="N443" t="n">
        <v>2</v>
      </c>
      <c r="O443" t="inlineStr">
        <is>
          <t>5</t>
        </is>
      </c>
      <c r="P443" s="2" t="n">
        <v>44664.56416890046</v>
      </c>
      <c r="Q443" t="n">
        <v>8</v>
      </c>
      <c r="R443" t="inlineStr">
        <is>
          <t>ALTO JAHUEL 220</t>
        </is>
      </c>
      <c r="S443" t="n">
        <v>210.1648866353403</v>
      </c>
      <c r="T443" t="n">
        <v>16607.245697855</v>
      </c>
      <c r="U443" t="n">
        <v>0.4581917962001962</v>
      </c>
      <c r="V443" t="n">
        <v>2777.001314163604</v>
      </c>
      <c r="W443" t="inlineStr">
        <is>
          <t>EMELECTRIC</t>
        </is>
      </c>
      <c r="X443" t="n">
        <v>89.89769945879098</v>
      </c>
      <c r="Y443" t="n">
        <v>16.607245697855</v>
      </c>
      <c r="Z443" t="n">
        <v>18893.3398155347</v>
      </c>
      <c r="AA443" t="n">
        <v>3453.981734034333</v>
      </c>
      <c r="AB443" t="n">
        <v>2777.001314163604</v>
      </c>
      <c r="AC443" t="n">
        <v>3453.981734034333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(emelectric)_BS3_BB_CGE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1021.66600108239</v>
      </c>
      <c r="N444" t="n">
        <v>2</v>
      </c>
      <c r="O444" t="inlineStr">
        <is>
          <t>5</t>
        </is>
      </c>
      <c r="P444" s="2" t="n">
        <v>44664.56416890046</v>
      </c>
      <c r="Q444" t="n">
        <v>34</v>
      </c>
      <c r="R444" t="inlineStr">
        <is>
          <t>CHARRUA 220</t>
        </is>
      </c>
      <c r="S444" t="n">
        <v>525.9305076509243</v>
      </c>
      <c r="T444" t="n">
        <v>39651.44019586073</v>
      </c>
      <c r="U444" t="n">
        <v>1.146609444779328</v>
      </c>
      <c r="V444" t="n">
        <v>6718.075940075827</v>
      </c>
      <c r="W444" t="inlineStr">
        <is>
          <t>EMELECTRIC</t>
        </is>
      </c>
      <c r="X444" t="n">
        <v>85.771247631552</v>
      </c>
      <c r="Y444" t="n">
        <v>39.65144019586073</v>
      </c>
      <c r="Z444" t="n">
        <v>45109.71580871528</v>
      </c>
      <c r="AA444" t="n">
        <v>8355.815845865456</v>
      </c>
      <c r="AB444" t="n">
        <v>6718.075940075827</v>
      </c>
      <c r="AC444" t="n">
        <v>8355.815845865456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(emelectric)_BS3_BB_CGE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1021.66600108239</v>
      </c>
      <c r="N445" t="n">
        <v>2</v>
      </c>
      <c r="O445" t="inlineStr">
        <is>
          <t>5</t>
        </is>
      </c>
      <c r="P445" s="2" t="n">
        <v>44664.56416890046</v>
      </c>
      <c r="Q445" t="n">
        <v>23</v>
      </c>
      <c r="R445" t="inlineStr">
        <is>
          <t>ITAHUE 220</t>
        </is>
      </c>
      <c r="S445" t="n">
        <v>308.3666920949212</v>
      </c>
      <c r="T445" t="n">
        <v>23286.1169379131</v>
      </c>
      <c r="U445" t="n">
        <v>0.6722868448735718</v>
      </c>
      <c r="V445" t="n">
        <v>4024.241451701091</v>
      </c>
      <c r="W445" t="inlineStr">
        <is>
          <t>EMELECTRIC</t>
        </is>
      </c>
      <c r="X445" t="n">
        <v>85.909410098694</v>
      </c>
      <c r="Y445" t="n">
        <v>23.2861169379131</v>
      </c>
      <c r="Z445" t="n">
        <v>26491.60061196029</v>
      </c>
      <c r="AA445" t="n">
        <v>5005.275437439168</v>
      </c>
      <c r="AB445" t="n">
        <v>4024.241451701091</v>
      </c>
      <c r="AC445" t="n">
        <v>5005.275437439168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(emelectric)_BS3_BB_CGE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1021.66600108239</v>
      </c>
      <c r="N446" t="n">
        <v>2</v>
      </c>
      <c r="O446" t="inlineStr">
        <is>
          <t>5</t>
        </is>
      </c>
      <c r="P446" s="2" t="n">
        <v>44664.56416890046</v>
      </c>
      <c r="Q446" t="n">
        <v>22</v>
      </c>
      <c r="R446" t="inlineStr">
        <is>
          <t>RAPEL 220</t>
        </is>
      </c>
      <c r="S446" t="n">
        <v>2.325628330173045</v>
      </c>
      <c r="T446" t="n">
        <v>181.4741900369288</v>
      </c>
      <c r="U446" t="n">
        <v>0.005070227662458945</v>
      </c>
      <c r="V446" t="n">
        <v>29.14347162487652</v>
      </c>
      <c r="W446" t="inlineStr">
        <is>
          <t>EMELECTRIC</t>
        </is>
      </c>
      <c r="X446" t="n">
        <v>88.77397823601298</v>
      </c>
      <c r="Y446" t="n">
        <v>0.1814741900369288</v>
      </c>
      <c r="Z446" t="n">
        <v>206.4552787678371</v>
      </c>
      <c r="AA446" t="n">
        <v>36.24809903591607</v>
      </c>
      <c r="AB446" t="n">
        <v>29.14347162487652</v>
      </c>
      <c r="AC446" t="n">
        <v>36.24809903591607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(emelectric)_BS3_BB_CGE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5642.29881353378</v>
      </c>
      <c r="N447" t="n">
        <v>8</v>
      </c>
      <c r="O447" t="inlineStr">
        <is>
          <t>5</t>
        </is>
      </c>
      <c r="P447" s="2" t="n">
        <v>44664.56416890046</v>
      </c>
      <c r="Q447" t="n">
        <v>8</v>
      </c>
      <c r="R447" t="inlineStr">
        <is>
          <t>ALTO JAHUEL 220</t>
        </is>
      </c>
      <c r="S447" t="n">
        <v>179.5624937804783</v>
      </c>
      <c r="T447" t="n">
        <v>14189.0422328547</v>
      </c>
      <c r="U447" t="n">
        <v>0.2644207370824457</v>
      </c>
      <c r="V447" t="n">
        <v>1602.596861095319</v>
      </c>
      <c r="W447" t="inlineStr">
        <is>
          <t>EMELECTRIC</t>
        </is>
      </c>
      <c r="X447" t="n">
        <v>89.897699458791</v>
      </c>
      <c r="Y447" t="n">
        <v>14.1890422328547</v>
      </c>
      <c r="Z447" t="n">
        <v>16142.25509994846</v>
      </c>
      <c r="AA447" t="n">
        <v>1993.279677979253</v>
      </c>
      <c r="AB447" t="n">
        <v>1602.596861095319</v>
      </c>
      <c r="AC447" t="n">
        <v>1993.279677979253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(emelectric)_BS3_BB_CGE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5642.29881353378</v>
      </c>
      <c r="N448" t="n">
        <v>8</v>
      </c>
      <c r="O448" t="inlineStr">
        <is>
          <t>5</t>
        </is>
      </c>
      <c r="P448" s="2" t="n">
        <v>44664.56416890046</v>
      </c>
      <c r="Q448" t="n">
        <v>23</v>
      </c>
      <c r="R448" t="inlineStr">
        <is>
          <t>ITAHUE 220</t>
        </is>
      </c>
      <c r="S448" t="n">
        <v>21.66990347731912</v>
      </c>
      <c r="T448" t="n">
        <v>1636.389141051636</v>
      </c>
      <c r="U448" t="n">
        <v>0.03191073887057549</v>
      </c>
      <c r="V448" t="n">
        <v>191.0144740992645</v>
      </c>
      <c r="W448" t="inlineStr">
        <is>
          <t>EMELECTRIC</t>
        </is>
      </c>
      <c r="X448" t="n">
        <v>85.909410098694</v>
      </c>
      <c r="Y448" t="n">
        <v>1.636389141051636</v>
      </c>
      <c r="Z448" t="n">
        <v>1861.648624632123</v>
      </c>
      <c r="AA448" t="n">
        <v>237.5801916657519</v>
      </c>
      <c r="AB448" t="n">
        <v>191.0144740992645</v>
      </c>
      <c r="AC448" t="n">
        <v>237.5801916657519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(emelectric)_BS3_BB_CGE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5642.29881353378</v>
      </c>
      <c r="N449" t="n">
        <v>8</v>
      </c>
      <c r="O449" t="inlineStr">
        <is>
          <t>5</t>
        </is>
      </c>
      <c r="P449" s="2" t="n">
        <v>44664.56416890046</v>
      </c>
      <c r="Q449" t="n">
        <v>13</v>
      </c>
      <c r="R449" t="inlineStr">
        <is>
          <t>MELIPILLA 220</t>
        </is>
      </c>
      <c r="S449" t="n">
        <v>2389.124173888963</v>
      </c>
      <c r="T449" t="n">
        <v>191477.4707513431</v>
      </c>
      <c r="U449" t="n">
        <v>3.518184459019192</v>
      </c>
      <c r="V449" t="n">
        <v>21590.6600841512</v>
      </c>
      <c r="W449" t="inlineStr">
        <is>
          <t>EMELECTRIC</t>
        </is>
      </c>
      <c r="X449" t="n">
        <v>91.178004790215</v>
      </c>
      <c r="Y449" t="n">
        <v>191.4774707513431</v>
      </c>
      <c r="Z449" t="n">
        <v>217835.5753712663</v>
      </c>
      <c r="AA449" t="n">
        <v>26854.05483103383</v>
      </c>
      <c r="AB449" t="n">
        <v>21590.6600841512</v>
      </c>
      <c r="AC449" t="n">
        <v>26854.05483103383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(emelectric)_BS3_BB_CGE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5642.29881353378</v>
      </c>
      <c r="N450" t="n">
        <v>8</v>
      </c>
      <c r="O450" t="inlineStr">
        <is>
          <t>5</t>
        </is>
      </c>
      <c r="P450" s="2" t="n">
        <v>44664.56416890046</v>
      </c>
      <c r="Q450" t="n">
        <v>22</v>
      </c>
      <c r="R450" t="inlineStr">
        <is>
          <t>RAPEL 220</t>
        </is>
      </c>
      <c r="S450" t="n">
        <v>3190.680553001742</v>
      </c>
      <c r="T450" t="n">
        <v>248976.2278478467</v>
      </c>
      <c r="U450" t="n">
        <v>4.69854303009836</v>
      </c>
      <c r="V450" t="n">
        <v>27007.0427980593</v>
      </c>
      <c r="W450" t="inlineStr">
        <is>
          <t>EMELECTRIC</t>
        </is>
      </c>
      <c r="X450" t="n">
        <v>88.77397823601298</v>
      </c>
      <c r="Y450" t="n">
        <v>248.9762278478466</v>
      </c>
      <c r="Z450" t="n">
        <v>283249.4059702465</v>
      </c>
      <c r="AA450" t="n">
        <v>33590.84925131754</v>
      </c>
      <c r="AB450" t="n">
        <v>27007.0427980593</v>
      </c>
      <c r="AC450" t="n">
        <v>33590.84925131754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(emelectric)_BS3_BB_CGE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8079.61946978979</v>
      </c>
      <c r="N451" t="n">
        <v>8</v>
      </c>
      <c r="O451" t="inlineStr">
        <is>
          <t>5</t>
        </is>
      </c>
      <c r="P451" s="2" t="n">
        <v>44664.56416890046</v>
      </c>
      <c r="Q451" t="n">
        <v>13</v>
      </c>
      <c r="R451" t="inlineStr">
        <is>
          <t>MELIPILLA 220</t>
        </is>
      </c>
      <c r="S451" t="n">
        <v>457.9596442036772</v>
      </c>
      <c r="T451" t="n">
        <v>36703.38919034374</v>
      </c>
      <c r="U451" t="n">
        <v>0.4395670743227879</v>
      </c>
      <c r="V451" t="n">
        <v>2697.568418153361</v>
      </c>
      <c r="W451" t="inlineStr">
        <is>
          <t>EMELECTRIC</t>
        </is>
      </c>
      <c r="X451" t="n">
        <v>91.17800479021501</v>
      </c>
      <c r="Y451" t="n">
        <v>36.70338919034375</v>
      </c>
      <c r="Z451" t="n">
        <v>41755.84663292803</v>
      </c>
      <c r="AA451" t="n">
        <v>3355.184599693235</v>
      </c>
      <c r="AB451" t="n">
        <v>2697.568418153361</v>
      </c>
      <c r="AC451" t="n">
        <v>3355.184599693235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(emelectric)_BS3_BB_CGE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8079.61946978979</v>
      </c>
      <c r="N452" t="n">
        <v>8</v>
      </c>
      <c r="O452" t="inlineStr">
        <is>
          <t>5</t>
        </is>
      </c>
      <c r="P452" s="2" t="n">
        <v>44664.56416890046</v>
      </c>
      <c r="Q452" t="n">
        <v>22</v>
      </c>
      <c r="R452" t="inlineStr">
        <is>
          <t>RAPEL 220</t>
        </is>
      </c>
      <c r="S452" t="n">
        <v>7820.329338260573</v>
      </c>
      <c r="T452" t="n">
        <v>610238.4951499411</v>
      </c>
      <c r="U452" t="n">
        <v>7.5062493627299</v>
      </c>
      <c r="V452" t="n">
        <v>43145.6297183061</v>
      </c>
      <c r="W452" t="inlineStr">
        <is>
          <t>EMELECTRIC</t>
        </is>
      </c>
      <c r="X452" t="n">
        <v>88.77397823601298</v>
      </c>
      <c r="Y452" t="n">
        <v>610.2384951499411</v>
      </c>
      <c r="Z452" t="n">
        <v>694241.7464731981</v>
      </c>
      <c r="AA452" t="n">
        <v>53663.71855510709</v>
      </c>
      <c r="AB452" t="n">
        <v>43145.6297183061</v>
      </c>
      <c r="AC452" t="n">
        <v>53663.71855510709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(emelectric)_BS3_BB_CGE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3074.68624165403</v>
      </c>
      <c r="N453" t="n">
        <v>9</v>
      </c>
      <c r="O453" t="inlineStr">
        <is>
          <t>5</t>
        </is>
      </c>
      <c r="P453" s="2" t="n">
        <v>44664.56416890046</v>
      </c>
      <c r="Q453" t="n">
        <v>8</v>
      </c>
      <c r="R453" t="inlineStr">
        <is>
          <t>ALTO JAHUEL 220</t>
        </is>
      </c>
      <c r="S453" t="n">
        <v>1028.613158102324</v>
      </c>
      <c r="T453" t="n">
        <v>81281.09180432129</v>
      </c>
      <c r="U453" t="n">
        <v>3.169303747445936</v>
      </c>
      <c r="V453" t="n">
        <v>19208.46410745324</v>
      </c>
      <c r="W453" t="inlineStr">
        <is>
          <t>EMELECTRIC</t>
        </is>
      </c>
      <c r="X453" t="n">
        <v>89.89769945879098</v>
      </c>
      <c r="Y453" t="n">
        <v>81.28109180432128</v>
      </c>
      <c r="Z453" t="n">
        <v>92469.9565464406</v>
      </c>
      <c r="AA453" t="n">
        <v>23891.12451175776</v>
      </c>
      <c r="AB453" t="n">
        <v>19208.46410745324</v>
      </c>
      <c r="AC453" t="n">
        <v>23891.12451175776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(emelectric)_BS3_BB_CGE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3074.68624165403</v>
      </c>
      <c r="N454" t="n">
        <v>9</v>
      </c>
      <c r="O454" t="inlineStr">
        <is>
          <t>5</t>
        </is>
      </c>
      <c r="P454" s="2" t="n">
        <v>44664.56416890046</v>
      </c>
      <c r="Q454" t="n">
        <v>34</v>
      </c>
      <c r="R454" t="inlineStr">
        <is>
          <t>CHARRUA 220</t>
        </is>
      </c>
      <c r="S454" t="n">
        <v>476.0945729706519</v>
      </c>
      <c r="T454" t="n">
        <v>35894.16322707303</v>
      </c>
      <c r="U454" t="n">
        <v>1.466915236665152</v>
      </c>
      <c r="V454" t="n">
        <v>8594.773052359964</v>
      </c>
      <c r="W454" t="inlineStr">
        <is>
          <t>EMELECTRIC</t>
        </is>
      </c>
      <c r="X454" t="n">
        <v>85.771247631552</v>
      </c>
      <c r="Y454" t="n">
        <v>35.89416322707304</v>
      </c>
      <c r="Z454" t="n">
        <v>40835.22551430379</v>
      </c>
      <c r="AA454" t="n">
        <v>10690.01623427856</v>
      </c>
      <c r="AB454" t="n">
        <v>8594.773052359964</v>
      </c>
      <c r="AC454" t="n">
        <v>10690.01623427856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(emelectric)_BS3_BB_CGE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3074.68624165403</v>
      </c>
      <c r="N455" t="n">
        <v>9</v>
      </c>
      <c r="O455" t="inlineStr">
        <is>
          <t>5</t>
        </is>
      </c>
      <c r="P455" s="2" t="n">
        <v>44664.56416890046</v>
      </c>
      <c r="Q455" t="n">
        <v>23</v>
      </c>
      <c r="R455" t="inlineStr">
        <is>
          <t>ITAHUE 220</t>
        </is>
      </c>
      <c r="S455" t="n">
        <v>1640.0405195008</v>
      </c>
      <c r="T455" t="n">
        <v>123846.6290265088</v>
      </c>
      <c r="U455" t="n">
        <v>5.053198594121038</v>
      </c>
      <c r="V455" t="n">
        <v>30247.93866071223</v>
      </c>
      <c r="W455" t="inlineStr">
        <is>
          <t>EMELECTRIC</t>
        </is>
      </c>
      <c r="X455" t="n">
        <v>85.90941009869398</v>
      </c>
      <c r="Y455" t="n">
        <v>123.8466290265088</v>
      </c>
      <c r="Z455" t="n">
        <v>140894.9135682694</v>
      </c>
      <c r="AA455" t="n">
        <v>37621.8142546172</v>
      </c>
      <c r="AB455" t="n">
        <v>30247.93866071223</v>
      </c>
      <c r="AC455" t="n">
        <v>37621.8142546172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(emelectric)_BS3_BB_CGE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3074.68624165403</v>
      </c>
      <c r="N456" t="n">
        <v>9</v>
      </c>
      <c r="O456" t="inlineStr">
        <is>
          <t>5</t>
        </is>
      </c>
      <c r="P456" s="2" t="n">
        <v>44664.56416890046</v>
      </c>
      <c r="Q456" t="n">
        <v>22</v>
      </c>
      <c r="R456" t="inlineStr">
        <is>
          <t>RAPEL 220</t>
        </is>
      </c>
      <c r="S456" t="n">
        <v>5.541355761010251</v>
      </c>
      <c r="T456" t="n">
        <v>432.4048840430918</v>
      </c>
      <c r="U456" t="n">
        <v>0.01707370690425667</v>
      </c>
      <c r="V456" t="n">
        <v>98.13900397015787</v>
      </c>
      <c r="W456" t="inlineStr">
        <is>
          <t>EMELECTRIC</t>
        </is>
      </c>
      <c r="X456" t="n">
        <v>88.77397823601299</v>
      </c>
      <c r="Y456" t="n">
        <v>0.4324048840430917</v>
      </c>
      <c r="Z456" t="n">
        <v>491.9281957259292</v>
      </c>
      <c r="AA456" t="n">
        <v>122.0634377738282</v>
      </c>
      <c r="AB456" t="n">
        <v>98.13900397015787</v>
      </c>
      <c r="AC456" t="n">
        <v>122.0634377738282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(emelectric)_BS3_BB_CGE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18203.1873109262</v>
      </c>
      <c r="N457" t="n">
        <v>44</v>
      </c>
      <c r="O457" t="inlineStr">
        <is>
          <t>5</t>
        </is>
      </c>
      <c r="P457" s="2" t="n">
        <v>44664.56416890046</v>
      </c>
      <c r="Q457" t="n">
        <v>8</v>
      </c>
      <c r="R457" t="inlineStr">
        <is>
          <t>ALTO JAHUEL 220</t>
        </is>
      </c>
      <c r="S457" t="n">
        <v>32.3598116768812</v>
      </c>
      <c r="T457" t="n">
        <v>2557.074837086109</v>
      </c>
      <c r="U457" t="n">
        <v>0.0779830224893079</v>
      </c>
      <c r="V457" t="n">
        <v>472.6382220964898</v>
      </c>
      <c r="W457" t="inlineStr">
        <is>
          <t>EMELECTRIC</t>
        </is>
      </c>
      <c r="X457" t="n">
        <v>89.897699458791</v>
      </c>
      <c r="Y457" t="n">
        <v>2.557074837086109</v>
      </c>
      <c r="Z457" t="n">
        <v>2909.072624671342</v>
      </c>
      <c r="AA457" t="n">
        <v>587.858485194639</v>
      </c>
      <c r="AB457" t="n">
        <v>472.6382220964898</v>
      </c>
      <c r="AC457" t="n">
        <v>587.858485194639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(emelectric)_BS3_BB_CGE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18203.1873109262</v>
      </c>
      <c r="N458" t="n">
        <v>44</v>
      </c>
      <c r="O458" t="inlineStr">
        <is>
          <t>5</t>
        </is>
      </c>
      <c r="P458" s="2" t="n">
        <v>44664.56416890046</v>
      </c>
      <c r="Q458" t="n">
        <v>23</v>
      </c>
      <c r="R458" t="inlineStr">
        <is>
          <t>ITAHUE 220</t>
        </is>
      </c>
      <c r="S458" t="n">
        <v>5.511554871495697</v>
      </c>
      <c r="T458" t="n">
        <v>416.2016019806283</v>
      </c>
      <c r="U458" t="n">
        <v>0.01328214489585459</v>
      </c>
      <c r="V458" t="n">
        <v>79.50558376231483</v>
      </c>
      <c r="W458" t="inlineStr">
        <is>
          <t>EMELECTRIC</t>
        </is>
      </c>
      <c r="X458" t="n">
        <v>85.909410098694</v>
      </c>
      <c r="Y458" t="n">
        <v>0.4162016019806283</v>
      </c>
      <c r="Z458" t="n">
        <v>473.4944277367785</v>
      </c>
      <c r="AA458" t="n">
        <v>98.88754199292889</v>
      </c>
      <c r="AB458" t="n">
        <v>79.50558376231483</v>
      </c>
      <c r="AC458" t="n">
        <v>98.88754199292889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(emelectric)_BS3_BB_CGE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18203.1873109262</v>
      </c>
      <c r="N459" t="n">
        <v>44</v>
      </c>
      <c r="O459" t="inlineStr">
        <is>
          <t>5</t>
        </is>
      </c>
      <c r="P459" s="2" t="n">
        <v>44664.56416890046</v>
      </c>
      <c r="Q459" t="n">
        <v>13</v>
      </c>
      <c r="R459" t="inlineStr">
        <is>
          <t>MELIPILLA 220</t>
        </is>
      </c>
      <c r="S459" t="n">
        <v>17458.59410744075</v>
      </c>
      <c r="T459" t="n">
        <v>1399227.164122455</v>
      </c>
      <c r="U459" t="n">
        <v>42.07298702807121</v>
      </c>
      <c r="V459" t="n">
        <v>258196.6841787567</v>
      </c>
      <c r="W459" t="inlineStr">
        <is>
          <t>EMELECTRIC</t>
        </is>
      </c>
      <c r="X459" t="n">
        <v>91.17800479021498</v>
      </c>
      <c r="Y459" t="n">
        <v>1399.227164122455</v>
      </c>
      <c r="Z459" t="n">
        <v>1591839.777158652</v>
      </c>
      <c r="AA459" t="n">
        <v>321140.1544511899</v>
      </c>
      <c r="AB459" t="n">
        <v>258196.6841787567</v>
      </c>
      <c r="AC459" t="n">
        <v>321140.1544511899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(emelectric)_BS3_BB_CGE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18203.1873109262</v>
      </c>
      <c r="N460" t="n">
        <v>44</v>
      </c>
      <c r="O460" t="inlineStr">
        <is>
          <t>5</t>
        </is>
      </c>
      <c r="P460" s="2" t="n">
        <v>44664.56416890046</v>
      </c>
      <c r="Q460" t="n">
        <v>22</v>
      </c>
      <c r="R460" t="inlineStr">
        <is>
          <t>RAPEL 220</t>
        </is>
      </c>
      <c r="S460" t="n">
        <v>1154.31944542663</v>
      </c>
      <c r="T460" t="n">
        <v>90074.23227729929</v>
      </c>
      <c r="U460" t="n">
        <v>2.781762767082521</v>
      </c>
      <c r="V460" t="n">
        <v>15989.46431338159</v>
      </c>
      <c r="W460" t="inlineStr">
        <is>
          <t>EMELECTRIC</t>
        </is>
      </c>
      <c r="X460" t="n">
        <v>88.77397823601297</v>
      </c>
      <c r="Y460" t="n">
        <v>90.07423227729929</v>
      </c>
      <c r="Z460" t="n">
        <v>102473.5293257102</v>
      </c>
      <c r="AA460" t="n">
        <v>19887.39342460396</v>
      </c>
      <c r="AB460" t="n">
        <v>15989.46431338159</v>
      </c>
      <c r="AC460" t="n">
        <v>19887.39342460396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(emelectric)_BS3_BB_CGE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6141.56536147097</v>
      </c>
      <c r="N461" t="n">
        <v>5</v>
      </c>
      <c r="O461" t="inlineStr">
        <is>
          <t>5</t>
        </is>
      </c>
      <c r="P461" s="2" t="n">
        <v>44664.56416890046</v>
      </c>
      <c r="Q461" t="n">
        <v>8</v>
      </c>
      <c r="R461" t="inlineStr">
        <is>
          <t>ALTO JAHUEL 220</t>
        </is>
      </c>
      <c r="S461" t="n">
        <v>2183.319989885348</v>
      </c>
      <c r="T461" t="n">
        <v>172526.1155160404</v>
      </c>
      <c r="U461" t="n">
        <v>1.635806195730635</v>
      </c>
      <c r="V461" t="n">
        <v>9914.267328514414</v>
      </c>
      <c r="W461" t="inlineStr">
        <is>
          <t>EMELECTRIC</t>
        </is>
      </c>
      <c r="X461" t="n">
        <v>89.897699458791</v>
      </c>
      <c r="Y461" t="n">
        <v>172.5261155160405</v>
      </c>
      <c r="Z461" t="n">
        <v>196275.4442730836</v>
      </c>
      <c r="AA461" t="n">
        <v>12331.17826929653</v>
      </c>
      <c r="AB461" t="n">
        <v>9914.267328514414</v>
      </c>
      <c r="AC461" t="n">
        <v>12331.17826929653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(emelectric)_BS3_BB_CGE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6141.56536147097</v>
      </c>
      <c r="N462" t="n">
        <v>5</v>
      </c>
      <c r="O462" t="inlineStr">
        <is>
          <t>5</t>
        </is>
      </c>
      <c r="P462" s="2" t="n">
        <v>44664.56416890046</v>
      </c>
      <c r="Q462" t="n">
        <v>34</v>
      </c>
      <c r="R462" t="inlineStr">
        <is>
          <t>CHARRUA 220</t>
        </is>
      </c>
      <c r="S462" t="n">
        <v>652.1353480309914</v>
      </c>
      <c r="T462" t="n">
        <v>49166.39247179872</v>
      </c>
      <c r="U462" t="n">
        <v>0.4885985781772963</v>
      </c>
      <c r="V462" t="n">
        <v>2862.737933438074</v>
      </c>
      <c r="W462" t="inlineStr">
        <is>
          <t>EMELECTRIC</t>
        </is>
      </c>
      <c r="X462" t="n">
        <v>85.771247631552</v>
      </c>
      <c r="Y462" t="n">
        <v>49.16639247179872</v>
      </c>
      <c r="Z462" t="n">
        <v>55934.46242525451</v>
      </c>
      <c r="AA462" t="n">
        <v>3560.619320196609</v>
      </c>
      <c r="AB462" t="n">
        <v>2862.737933438074</v>
      </c>
      <c r="AC462" t="n">
        <v>3560.619320196609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(emelectric)_BS3_BB_CGE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6141.56536147097</v>
      </c>
      <c r="N463" t="n">
        <v>5</v>
      </c>
      <c r="O463" t="inlineStr">
        <is>
          <t>5</t>
        </is>
      </c>
      <c r="P463" s="2" t="n">
        <v>44664.56416890046</v>
      </c>
      <c r="Q463" t="n">
        <v>23</v>
      </c>
      <c r="R463" t="inlineStr">
        <is>
          <t>ITAHUE 220</t>
        </is>
      </c>
      <c r="S463" t="n">
        <v>3432.013034225114</v>
      </c>
      <c r="T463" t="n">
        <v>259166.3071795301</v>
      </c>
      <c r="U463" t="n">
        <v>2.571362975295504</v>
      </c>
      <c r="V463" t="n">
        <v>15391.92020706517</v>
      </c>
      <c r="W463" t="inlineStr">
        <is>
          <t>EMELECTRIC</t>
        </is>
      </c>
      <c r="X463" t="n">
        <v>85.90941009869398</v>
      </c>
      <c r="Y463" t="n">
        <v>259.1663071795301</v>
      </c>
      <c r="Z463" t="n">
        <v>294842.2152213084</v>
      </c>
      <c r="AA463" t="n">
        <v>19144.17936202135</v>
      </c>
      <c r="AB463" t="n">
        <v>15391.92020706517</v>
      </c>
      <c r="AC463" t="n">
        <v>19144.17936202135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(emelectric)_BS3_BB_CGE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6141.56536147097</v>
      </c>
      <c r="N464" t="n">
        <v>5</v>
      </c>
      <c r="O464" t="inlineStr">
        <is>
          <t>5</t>
        </is>
      </c>
      <c r="P464" s="2" t="n">
        <v>44664.56416890046</v>
      </c>
      <c r="Q464" t="n">
        <v>13</v>
      </c>
      <c r="R464" t="inlineStr">
        <is>
          <t>MELIPILLA 220</t>
        </is>
      </c>
      <c r="S464" t="n">
        <v>11.73509319070639</v>
      </c>
      <c r="T464" t="n">
        <v>940.5145147939895</v>
      </c>
      <c r="U464" t="n">
        <v>0.008792269680012392</v>
      </c>
      <c r="V464" t="n">
        <v>53.95706457138348</v>
      </c>
      <c r="W464" t="inlineStr">
        <is>
          <t>EMELECTRIC</t>
        </is>
      </c>
      <c r="X464" t="n">
        <v>91.178004790215</v>
      </c>
      <c r="Y464" t="n">
        <v>0.9405145147939895</v>
      </c>
      <c r="Z464" t="n">
        <v>1069.982383155847</v>
      </c>
      <c r="AA464" t="n">
        <v>67.11077683007895</v>
      </c>
      <c r="AB464" t="n">
        <v>53.95706457138348</v>
      </c>
      <c r="AC464" t="n">
        <v>67.11077683007895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(emelectric)_BS3_BB_CGE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6141.56536147097</v>
      </c>
      <c r="N465" t="n">
        <v>5</v>
      </c>
      <c r="O465" t="inlineStr">
        <is>
          <t>5</t>
        </is>
      </c>
      <c r="P465" s="2" t="n">
        <v>44664.56416890046</v>
      </c>
      <c r="Q465" t="n">
        <v>22</v>
      </c>
      <c r="R465" t="inlineStr">
        <is>
          <t>RAPEL 220</t>
        </is>
      </c>
      <c r="S465" t="n">
        <v>13.37665642349301</v>
      </c>
      <c r="T465" t="n">
        <v>1043.811626458407</v>
      </c>
      <c r="U465" t="n">
        <v>0.01002217611576896</v>
      </c>
      <c r="V465" t="n">
        <v>57.60707895072611</v>
      </c>
      <c r="W465" t="inlineStr">
        <is>
          <t>EMELECTRIC</t>
        </is>
      </c>
      <c r="X465" t="n">
        <v>88.77397823601298</v>
      </c>
      <c r="Y465" t="n">
        <v>1.043811626458407</v>
      </c>
      <c r="Z465" t="n">
        <v>1187.499006209792</v>
      </c>
      <c r="AA465" t="n">
        <v>71.65059570985834</v>
      </c>
      <c r="AB465" t="n">
        <v>57.60707895072611</v>
      </c>
      <c r="AC465" t="n">
        <v>71.65059570985834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(emelectric)_BS3_BB_CGE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7221.21164657909</v>
      </c>
      <c r="N466" t="n">
        <v>11</v>
      </c>
      <c r="O466" t="inlineStr">
        <is>
          <t>5</t>
        </is>
      </c>
      <c r="P466" s="2" t="n">
        <v>44664.56416890046</v>
      </c>
      <c r="Q466" t="n">
        <v>8</v>
      </c>
      <c r="R466" t="inlineStr">
        <is>
          <t>ALTO JAHUEL 220</t>
        </is>
      </c>
      <c r="S466" t="n">
        <v>4037.824193914722</v>
      </c>
      <c r="T466" t="n">
        <v>319069.182043891</v>
      </c>
      <c r="U466" t="n">
        <v>6.021245979057936</v>
      </c>
      <c r="V466" t="n">
        <v>36493.46875132691</v>
      </c>
      <c r="W466" t="inlineStr">
        <is>
          <t>EMELECTRIC</t>
        </is>
      </c>
      <c r="X466" t="n">
        <v>89.89769945879098</v>
      </c>
      <c r="Y466" t="n">
        <v>319.069182043891</v>
      </c>
      <c r="Z466" t="n">
        <v>362991.1058519807</v>
      </c>
      <c r="AA466" t="n">
        <v>45389.8865066255</v>
      </c>
      <c r="AB466" t="n">
        <v>36493.46875132691</v>
      </c>
      <c r="AC466" t="n">
        <v>45389.8865066255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(emelectric)_BS3_BB_CGE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7221.21164657909</v>
      </c>
      <c r="N467" t="n">
        <v>11</v>
      </c>
      <c r="O467" t="inlineStr">
        <is>
          <t>5</t>
        </is>
      </c>
      <c r="P467" s="2" t="n">
        <v>44664.56416890046</v>
      </c>
      <c r="Q467" t="n">
        <v>34</v>
      </c>
      <c r="R467" t="inlineStr">
        <is>
          <t>CHARRUA 220</t>
        </is>
      </c>
      <c r="S467" t="n">
        <v>188.6063407926022</v>
      </c>
      <c r="T467" t="n">
        <v>14219.58402052178</v>
      </c>
      <c r="U467" t="n">
        <v>0.281251762479848</v>
      </c>
      <c r="V467" t="n">
        <v>1647.876447575772</v>
      </c>
      <c r="W467" t="inlineStr">
        <is>
          <t>EMELECTRIC</t>
        </is>
      </c>
      <c r="X467" t="n">
        <v>85.77124763155199</v>
      </c>
      <c r="Y467" t="n">
        <v>14.21958402052179</v>
      </c>
      <c r="Z467" t="n">
        <v>16177.00116100317</v>
      </c>
      <c r="AA467" t="n">
        <v>2049.597571611656</v>
      </c>
      <c r="AB467" t="n">
        <v>1647.876447575772</v>
      </c>
      <c r="AC467" t="n">
        <v>2049.597571611656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(emelectric)_BS3_BB_CGE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7221.21164657909</v>
      </c>
      <c r="N468" t="n">
        <v>11</v>
      </c>
      <c r="O468" t="inlineStr">
        <is>
          <t>5</t>
        </is>
      </c>
      <c r="P468" s="2" t="n">
        <v>44664.56416890046</v>
      </c>
      <c r="Q468" t="n">
        <v>23</v>
      </c>
      <c r="R468" t="inlineStr">
        <is>
          <t>ITAHUE 220</t>
        </is>
      </c>
      <c r="S468" t="n">
        <v>3106.362113399407</v>
      </c>
      <c r="T468" t="n">
        <v>234574.9825725513</v>
      </c>
      <c r="U468" t="n">
        <v>4.632239911037376</v>
      </c>
      <c r="V468" t="n">
        <v>27728.12231321647</v>
      </c>
      <c r="W468" t="inlineStr">
        <is>
          <t>EMELECTRIC</t>
        </is>
      </c>
      <c r="X468" t="n">
        <v>85.90941009869398</v>
      </c>
      <c r="Y468" t="n">
        <v>234.5749825725513</v>
      </c>
      <c r="Z468" t="n">
        <v>266865.7367150754</v>
      </c>
      <c r="AA468" t="n">
        <v>34487.71431992098</v>
      </c>
      <c r="AB468" t="n">
        <v>27728.12231321647</v>
      </c>
      <c r="AC468" t="n">
        <v>34487.71431992098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(emelectric)_BS3_BB_CGE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7221.21164657909</v>
      </c>
      <c r="N469" t="n">
        <v>11</v>
      </c>
      <c r="O469" t="inlineStr">
        <is>
          <t>5</t>
        </is>
      </c>
      <c r="P469" s="2" t="n">
        <v>44664.56416890046</v>
      </c>
      <c r="Q469" t="n">
        <v>13</v>
      </c>
      <c r="R469" t="inlineStr">
        <is>
          <t>MELIPILLA 220</t>
        </is>
      </c>
      <c r="S469" t="n">
        <v>43.69486306967878</v>
      </c>
      <c r="T469" t="n">
        <v>3501.945171727691</v>
      </c>
      <c r="U469" t="n">
        <v>0.0651582401631791</v>
      </c>
      <c r="V469" t="n">
        <v>399.8680090346605</v>
      </c>
      <c r="W469" t="inlineStr">
        <is>
          <t>EMELECTRIC</t>
        </is>
      </c>
      <c r="X469" t="n">
        <v>91.17800479021501</v>
      </c>
      <c r="Y469" t="n">
        <v>3.501945171727691</v>
      </c>
      <c r="Z469" t="n">
        <v>3984.010434274961</v>
      </c>
      <c r="AA469" t="n">
        <v>497.3482699436076</v>
      </c>
      <c r="AB469" t="n">
        <v>399.8680090346605</v>
      </c>
      <c r="AC469" t="n">
        <v>497.3482699436076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(emelectric)_BS3_BB_CGE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7221.21164657909</v>
      </c>
      <c r="N470" t="n">
        <v>11</v>
      </c>
      <c r="O470" t="inlineStr">
        <is>
          <t>5</t>
        </is>
      </c>
      <c r="P470" s="2" t="n">
        <v>44664.56416890046</v>
      </c>
      <c r="Q470" t="n">
        <v>22</v>
      </c>
      <c r="R470" t="inlineStr">
        <is>
          <t>RAPEL 220</t>
        </is>
      </c>
      <c r="S470" t="n">
        <v>22.28628472285263</v>
      </c>
      <c r="T470" t="n">
        <v>1739.050654199387</v>
      </c>
      <c r="U470" t="n">
        <v>0.03323354257915739</v>
      </c>
      <c r="V470" t="n">
        <v>191.0251116179818</v>
      </c>
      <c r="W470" t="inlineStr">
        <is>
          <t>EMELECTRIC</t>
        </is>
      </c>
      <c r="X470" t="n">
        <v>88.77397823601299</v>
      </c>
      <c r="Y470" t="n">
        <v>1.739050654199388</v>
      </c>
      <c r="Z470" t="n">
        <v>1978.442154948109</v>
      </c>
      <c r="AA470" t="n">
        <v>237.5934224104251</v>
      </c>
      <c r="AB470" t="n">
        <v>191.0251116179818</v>
      </c>
      <c r="AC470" t="n">
        <v>237.5934224104251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(emelectric)_BS3_BB_CGE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3651.27221051793</v>
      </c>
      <c r="N471" t="n">
        <v>5</v>
      </c>
      <c r="O471" t="inlineStr">
        <is>
          <t>5</t>
        </is>
      </c>
      <c r="P471" s="2" t="n">
        <v>44664.56416890046</v>
      </c>
      <c r="Q471" t="n">
        <v>8</v>
      </c>
      <c r="R471" t="inlineStr">
        <is>
          <t>ALTO JAHUEL 220</t>
        </is>
      </c>
      <c r="S471" t="n">
        <v>1043.64395886049</v>
      </c>
      <c r="T471" t="n">
        <v>82468.82684999279</v>
      </c>
      <c r="U471" t="n">
        <v>1.38593456200734</v>
      </c>
      <c r="V471" t="n">
        <v>8399.849434138543</v>
      </c>
      <c r="W471" t="inlineStr">
        <is>
          <t>EMELECTRIC</t>
        </is>
      </c>
      <c r="X471" t="n">
        <v>89.897699458791</v>
      </c>
      <c r="Y471" t="n">
        <v>82.46882684999279</v>
      </c>
      <c r="Z471" t="n">
        <v>93821.1909556232</v>
      </c>
      <c r="AA471" t="n">
        <v>10447.57392305789</v>
      </c>
      <c r="AB471" t="n">
        <v>8399.849434138543</v>
      </c>
      <c r="AC471" t="n">
        <v>10447.57392305789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(emelectric)_BS3_BB_CGE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3651.27221051793</v>
      </c>
      <c r="N472" t="n">
        <v>5</v>
      </c>
      <c r="O472" t="inlineStr">
        <is>
          <t>5</t>
        </is>
      </c>
      <c r="P472" s="2" t="n">
        <v>44664.56416890046</v>
      </c>
      <c r="Q472" t="n">
        <v>34</v>
      </c>
      <c r="R472" t="inlineStr">
        <is>
          <t>CHARRUA 220</t>
        </is>
      </c>
      <c r="S472" t="n">
        <v>1038.791832707679</v>
      </c>
      <c r="T472" t="n">
        <v>78317.55646678674</v>
      </c>
      <c r="U472" t="n">
        <v>1.379491052918527</v>
      </c>
      <c r="V472" t="n">
        <v>8082.547805931788</v>
      </c>
      <c r="W472" t="inlineStr">
        <is>
          <t>EMELECTRIC</t>
        </is>
      </c>
      <c r="X472" t="n">
        <v>85.77124763155199</v>
      </c>
      <c r="Y472" t="n">
        <v>78.31755646678674</v>
      </c>
      <c r="Z472" t="n">
        <v>89098.47152080403</v>
      </c>
      <c r="AA472" t="n">
        <v>10052.92015663158</v>
      </c>
      <c r="AB472" t="n">
        <v>8082.547805931788</v>
      </c>
      <c r="AC472" t="n">
        <v>10052.92015663158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(emelectric)_BS3_BB_CGE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3651.27221051793</v>
      </c>
      <c r="N473" t="n">
        <v>5</v>
      </c>
      <c r="O473" t="inlineStr">
        <is>
          <t>5</t>
        </is>
      </c>
      <c r="P473" s="2" t="n">
        <v>44664.56416890046</v>
      </c>
      <c r="Q473" t="n">
        <v>23</v>
      </c>
      <c r="R473" t="inlineStr">
        <is>
          <t>ITAHUE 220</t>
        </is>
      </c>
      <c r="S473" t="n">
        <v>1650.966451408606</v>
      </c>
      <c r="T473" t="n">
        <v>124671.6939073245</v>
      </c>
      <c r="U473" t="n">
        <v>2.192444507818652</v>
      </c>
      <c r="V473" t="n">
        <v>13123.75236284361</v>
      </c>
      <c r="W473" t="inlineStr">
        <is>
          <t>EMELECTRIC</t>
        </is>
      </c>
      <c r="X473" t="n">
        <v>85.90941009869401</v>
      </c>
      <c r="Y473" t="n">
        <v>124.6716939073245</v>
      </c>
      <c r="Z473" t="n">
        <v>141833.5539332475</v>
      </c>
      <c r="AA473" t="n">
        <v>16323.0750781637</v>
      </c>
      <c r="AB473" t="n">
        <v>13123.75236284361</v>
      </c>
      <c r="AC473" t="n">
        <v>16323.0750781637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(emelectric)_BS3_BB_CGE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3651.27221051793</v>
      </c>
      <c r="N474" t="n">
        <v>5</v>
      </c>
      <c r="O474" t="inlineStr">
        <is>
          <t>5</t>
        </is>
      </c>
      <c r="P474" s="2" t="n">
        <v>44664.56416890046</v>
      </c>
      <c r="Q474" t="n">
        <v>22</v>
      </c>
      <c r="R474" t="inlineStr">
        <is>
          <t>RAPEL 220</t>
        </is>
      </c>
      <c r="S474" t="n">
        <v>7.650986736141464</v>
      </c>
      <c r="T474" t="n">
        <v>597.0242978684586</v>
      </c>
      <c r="U474" t="n">
        <v>0.0101603299296208</v>
      </c>
      <c r="V474" t="n">
        <v>58.40118170545468</v>
      </c>
      <c r="W474" t="inlineStr">
        <is>
          <t>EMELECTRIC</t>
        </is>
      </c>
      <c r="X474" t="n">
        <v>88.77397823601299</v>
      </c>
      <c r="Y474" t="n">
        <v>0.5970242978684586</v>
      </c>
      <c r="Z474" t="n">
        <v>679.2085299982464</v>
      </c>
      <c r="AA474" t="n">
        <v>72.63828570330183</v>
      </c>
      <c r="AB474" t="n">
        <v>58.40118170545468</v>
      </c>
      <c r="AC474" t="n">
        <v>72.63828570330183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(emelectric)_BS3_BB_CGE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22640.1073971752</v>
      </c>
      <c r="N475" t="n">
        <v>33</v>
      </c>
      <c r="O475" t="inlineStr">
        <is>
          <t>5</t>
        </is>
      </c>
      <c r="P475" s="2" t="n">
        <v>44664.56416890046</v>
      </c>
      <c r="Q475" t="n">
        <v>23</v>
      </c>
      <c r="R475" t="inlineStr">
        <is>
          <t>ITAHUE 220</t>
        </is>
      </c>
      <c r="S475" t="n">
        <v>5.704220265790328</v>
      </c>
      <c r="T475" t="n">
        <v>430.750608136108</v>
      </c>
      <c r="U475" t="n">
        <v>0.008369895471890047</v>
      </c>
      <c r="V475" t="n">
        <v>50.10135266103477</v>
      </c>
      <c r="W475" t="inlineStr">
        <is>
          <t>EMELECTRIC</t>
        </is>
      </c>
      <c r="X475" t="n">
        <v>85.909410098694</v>
      </c>
      <c r="Y475" t="n">
        <v>0.4307506081361079</v>
      </c>
      <c r="Z475" t="n">
        <v>490.0461981070625</v>
      </c>
      <c r="AA475" t="n">
        <v>62.31511525004324</v>
      </c>
      <c r="AB475" t="n">
        <v>50.10135266103477</v>
      </c>
      <c r="AC475" t="n">
        <v>62.31511525004324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(emelectric)_BS3_BB_CGE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22640.1073971752</v>
      </c>
      <c r="N476" t="n">
        <v>33</v>
      </c>
      <c r="O476" t="inlineStr">
        <is>
          <t>5</t>
        </is>
      </c>
      <c r="P476" s="2" t="n">
        <v>44664.56416890046</v>
      </c>
      <c r="Q476" t="n">
        <v>13</v>
      </c>
      <c r="R476" t="inlineStr">
        <is>
          <t>MELIPILLA 220</t>
        </is>
      </c>
      <c r="S476" t="n">
        <v>1184.963971386149</v>
      </c>
      <c r="T476" t="n">
        <v>94969.48992950581</v>
      </c>
      <c r="U476" t="n">
        <v>1.738716970299817</v>
      </c>
      <c r="V476" t="n">
        <v>10670.28961260152</v>
      </c>
      <c r="W476" t="inlineStr">
        <is>
          <t>EMELECTRIC</t>
        </is>
      </c>
      <c r="X476" t="n">
        <v>91.17800479021498</v>
      </c>
      <c r="Y476" t="n">
        <v>94.96948992950581</v>
      </c>
      <c r="Z476" t="n">
        <v>108042.6506592785</v>
      </c>
      <c r="AA476" t="n">
        <v>13271.50449328547</v>
      </c>
      <c r="AB476" t="n">
        <v>10670.28961260152</v>
      </c>
      <c r="AC476" t="n">
        <v>13271.50449328547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(emelectric)_BS3_BB_CGE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22640.1073971752</v>
      </c>
      <c r="N477" t="n">
        <v>33</v>
      </c>
      <c r="O477" t="inlineStr">
        <is>
          <t>5</t>
        </is>
      </c>
      <c r="P477" s="2" t="n">
        <v>44664.56416890046</v>
      </c>
      <c r="Q477" t="n">
        <v>22</v>
      </c>
      <c r="R477" t="inlineStr">
        <is>
          <t>RAPEL 220</t>
        </is>
      </c>
      <c r="S477" t="n">
        <v>22006.13610446908</v>
      </c>
      <c r="T477" t="n">
        <v>1717190.005637656</v>
      </c>
      <c r="U477" t="n">
        <v>32.28996258072657</v>
      </c>
      <c r="V477" t="n">
        <v>185601.4504451947</v>
      </c>
      <c r="W477" t="inlineStr">
        <is>
          <t>EMELECTRIC</t>
        </is>
      </c>
      <c r="X477" t="n">
        <v>88.77397823601299</v>
      </c>
      <c r="Y477" t="n">
        <v>1717.190005637656</v>
      </c>
      <c r="Z477" t="n">
        <v>1953572.247596878</v>
      </c>
      <c r="AA477" t="n">
        <v>230847.5751805904</v>
      </c>
      <c r="AB477" t="n">
        <v>185601.4504451947</v>
      </c>
      <c r="AC477" t="n">
        <v>230847.5751805904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(emelectric)_BS3_BB_CGE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8243.482288888499</v>
      </c>
      <c r="N478" t="n">
        <v>17</v>
      </c>
      <c r="O478" t="inlineStr">
        <is>
          <t>5</t>
        </is>
      </c>
      <c r="P478" s="2" t="n">
        <v>44664.56416890046</v>
      </c>
      <c r="Q478" t="n">
        <v>8</v>
      </c>
      <c r="R478" t="inlineStr">
        <is>
          <t>ALTO JAHUEL 220</t>
        </is>
      </c>
      <c r="S478" t="n">
        <v>897.4182112439945</v>
      </c>
      <c r="T478" t="n">
        <v>70914.05689342416</v>
      </c>
      <c r="U478" t="n">
        <v>1.854183210117509</v>
      </c>
      <c r="V478" t="n">
        <v>11237.80315120842</v>
      </c>
      <c r="W478" t="inlineStr">
        <is>
          <t>EMELECTRIC</t>
        </is>
      </c>
      <c r="X478" t="n">
        <v>89.897699458791</v>
      </c>
      <c r="Y478" t="n">
        <v>70.91405689342416</v>
      </c>
      <c r="Z478" t="n">
        <v>80675.83264325843</v>
      </c>
      <c r="AA478" t="n">
        <v>13977.36710349306</v>
      </c>
      <c r="AB478" t="n">
        <v>11237.80315120842</v>
      </c>
      <c r="AC478" t="n">
        <v>13977.36710349306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(emelectric)_BS3_BB_CGE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8243.482288888499</v>
      </c>
      <c r="N479" t="n">
        <v>17</v>
      </c>
      <c r="O479" t="inlineStr">
        <is>
          <t>5</t>
        </is>
      </c>
      <c r="P479" s="2" t="n">
        <v>44664.56416890046</v>
      </c>
      <c r="Q479" t="n">
        <v>34</v>
      </c>
      <c r="R479" t="inlineStr">
        <is>
          <t>CHARRUA 220</t>
        </is>
      </c>
      <c r="S479" t="n">
        <v>6432.782829990762</v>
      </c>
      <c r="T479" t="n">
        <v>484986.3241735264</v>
      </c>
      <c r="U479" t="n">
        <v>13.290969325402</v>
      </c>
      <c r="V479" t="n">
        <v>77872.84646207791</v>
      </c>
      <c r="W479" t="inlineStr">
        <is>
          <t>EMELECTRIC</t>
        </is>
      </c>
      <c r="X479" t="n">
        <v>85.77124763155199</v>
      </c>
      <c r="Y479" t="n">
        <v>484.9863241735263</v>
      </c>
      <c r="Z479" t="n">
        <v>551747.8090711335</v>
      </c>
      <c r="AA479" t="n">
        <v>96856.77420656456</v>
      </c>
      <c r="AB479" t="n">
        <v>77872.84646207791</v>
      </c>
      <c r="AC479" t="n">
        <v>96856.77420656456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(emelectric)_BS3_BB_CGE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8243.482288888499</v>
      </c>
      <c r="N480" t="n">
        <v>17</v>
      </c>
      <c r="O480" t="inlineStr">
        <is>
          <t>5</t>
        </is>
      </c>
      <c r="P480" s="2" t="n">
        <v>44664.56416890046</v>
      </c>
      <c r="Q480" t="n">
        <v>23</v>
      </c>
      <c r="R480" t="inlineStr">
        <is>
          <t>ITAHUE 220</t>
        </is>
      </c>
      <c r="S480" t="n">
        <v>1100.130237338322</v>
      </c>
      <c r="T480" t="n">
        <v>83075.6434151734</v>
      </c>
      <c r="U480" t="n">
        <v>2.273012726349393</v>
      </c>
      <c r="V480" t="n">
        <v>13606.02561744239</v>
      </c>
      <c r="W480" t="inlineStr">
        <is>
          <t>EMELECTRIC</t>
        </is>
      </c>
      <c r="X480" t="n">
        <v>85.909410098694</v>
      </c>
      <c r="Y480" t="n">
        <v>83.0756434151734</v>
      </c>
      <c r="Z480" t="n">
        <v>94511.53972147145</v>
      </c>
      <c r="AA480" t="n">
        <v>16922.91743462984</v>
      </c>
      <c r="AB480" t="n">
        <v>13606.02561744239</v>
      </c>
      <c r="AC480" t="n">
        <v>16922.91743462984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(emelectric)_BS3_BB_CGE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8243.482288888499</v>
      </c>
      <c r="N481" t="n">
        <v>17</v>
      </c>
      <c r="O481" t="inlineStr">
        <is>
          <t>5</t>
        </is>
      </c>
      <c r="P481" s="2" t="n">
        <v>44664.56416890046</v>
      </c>
      <c r="Q481" t="n">
        <v>22</v>
      </c>
      <c r="R481" t="inlineStr">
        <is>
          <t>RAPEL 220</t>
        </is>
      </c>
      <c r="S481" t="n">
        <v>15.84974076895425</v>
      </c>
      <c r="T481" t="n">
        <v>1236.792152479172</v>
      </c>
      <c r="U481" t="n">
        <v>0.03274763410224545</v>
      </c>
      <c r="V481" t="n">
        <v>188.2321285702932</v>
      </c>
      <c r="W481" t="inlineStr">
        <is>
          <t>EMELECTRIC</t>
        </is>
      </c>
      <c r="X481" t="n">
        <v>88.77397823601299</v>
      </c>
      <c r="Y481" t="n">
        <v>1.236792152479172</v>
      </c>
      <c r="Z481" t="n">
        <v>1407.044542069592</v>
      </c>
      <c r="AA481" t="n">
        <v>234.1195628983746</v>
      </c>
      <c r="AB481" t="n">
        <v>188.2321285702932</v>
      </c>
      <c r="AC481" t="n">
        <v>234.1195628983746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(emelectric)_BS3_BB_CGE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1582.98785903281</v>
      </c>
      <c r="N482" t="n">
        <v>2</v>
      </c>
      <c r="O482" t="inlineStr">
        <is>
          <t>5</t>
        </is>
      </c>
      <c r="P482" s="2" t="n">
        <v>44664.56416890046</v>
      </c>
      <c r="Q482" t="n">
        <v>8</v>
      </c>
      <c r="R482" t="inlineStr">
        <is>
          <t>ALTO JAHUEL 220</t>
        </is>
      </c>
      <c r="S482" t="n">
        <v>518.1200413308801</v>
      </c>
      <c r="T482" t="n">
        <v>40941.88598828391</v>
      </c>
      <c r="U482" t="n">
        <v>0.6842411173261248</v>
      </c>
      <c r="V482" t="n">
        <v>4147.037327550055</v>
      </c>
      <c r="W482" t="inlineStr">
        <is>
          <t>EMELECTRIC</t>
        </is>
      </c>
      <c r="X482" t="n">
        <v>89.897699458791</v>
      </c>
      <c r="Y482" t="n">
        <v>40.94188598828391</v>
      </c>
      <c r="Z482" t="n">
        <v>46577.79975913983</v>
      </c>
      <c r="AA482" t="n">
        <v>5158.006626306039</v>
      </c>
      <c r="AB482" t="n">
        <v>4147.037327550055</v>
      </c>
      <c r="AC482" t="n">
        <v>5158.006626306039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(emelectric)_BS3_BB_CGE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1582.98785903281</v>
      </c>
      <c r="N483" t="n">
        <v>2</v>
      </c>
      <c r="O483" t="inlineStr">
        <is>
          <t>5</t>
        </is>
      </c>
      <c r="P483" s="2" t="n">
        <v>44664.56416890046</v>
      </c>
      <c r="Q483" t="n">
        <v>34</v>
      </c>
      <c r="R483" t="inlineStr">
        <is>
          <t>CHARRUA 220</t>
        </is>
      </c>
      <c r="S483" t="n">
        <v>237.463596522387</v>
      </c>
      <c r="T483" t="n">
        <v>17903.07551896373</v>
      </c>
      <c r="U483" t="n">
        <v>0.3135998294746415</v>
      </c>
      <c r="V483" t="n">
        <v>1837.406345114255</v>
      </c>
      <c r="W483" t="inlineStr">
        <is>
          <t>EMELECTRIC</t>
        </is>
      </c>
      <c r="X483" t="n">
        <v>85.771247631552</v>
      </c>
      <c r="Y483" t="n">
        <v>17.90307551896373</v>
      </c>
      <c r="Z483" t="n">
        <v>20367.5489408006</v>
      </c>
      <c r="AA483" t="n">
        <v>2285.33127501773</v>
      </c>
      <c r="AB483" t="n">
        <v>1837.406345114255</v>
      </c>
      <c r="AC483" t="n">
        <v>2285.33127501773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(emelectric)_BS3_BB_CGE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1582.98785903281</v>
      </c>
      <c r="N484" t="n">
        <v>2</v>
      </c>
      <c r="O484" t="inlineStr">
        <is>
          <t>5</t>
        </is>
      </c>
      <c r="P484" s="2" t="n">
        <v>44664.56416890046</v>
      </c>
      <c r="Q484" t="n">
        <v>23</v>
      </c>
      <c r="R484" t="inlineStr">
        <is>
          <t>ITAHUE 220</t>
        </is>
      </c>
      <c r="S484" t="n">
        <v>866.3282605726773</v>
      </c>
      <c r="T484" t="n">
        <v>65420.23408969359</v>
      </c>
      <c r="U484" t="n">
        <v>1.144092815755199</v>
      </c>
      <c r="V484" t="n">
        <v>6848.424551013381</v>
      </c>
      <c r="W484" t="inlineStr">
        <is>
          <t>EMELECTRIC</t>
        </is>
      </c>
      <c r="X484" t="n">
        <v>85.90941009869401</v>
      </c>
      <c r="Y484" t="n">
        <v>65.42023408969359</v>
      </c>
      <c r="Z484" t="n">
        <v>74425.74981762638</v>
      </c>
      <c r="AA484" t="n">
        <v>8517.940983847488</v>
      </c>
      <c r="AB484" t="n">
        <v>6848.424551013381</v>
      </c>
      <c r="AC484" t="n">
        <v>8517.940983847488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(emelectric)_BS3_BB_CGE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4322.06087977432</v>
      </c>
      <c r="N485" t="n">
        <v>6</v>
      </c>
      <c r="O485" t="inlineStr">
        <is>
          <t>5</t>
        </is>
      </c>
      <c r="P485" s="2" t="n">
        <v>44664.56416890046</v>
      </c>
      <c r="Q485" t="n">
        <v>8</v>
      </c>
      <c r="R485" t="inlineStr">
        <is>
          <t>ALTO JAHUEL 220</t>
        </is>
      </c>
      <c r="S485" t="n">
        <v>2449.601791200236</v>
      </c>
      <c r="T485" t="n">
        <v>193567.7241791317</v>
      </c>
      <c r="U485" t="n">
        <v>3.271438509199796</v>
      </c>
      <c r="V485" t="n">
        <v>19827.48079427391</v>
      </c>
      <c r="W485" t="inlineStr">
        <is>
          <t>EMELECTRIC</t>
        </is>
      </c>
      <c r="X485" t="n">
        <v>89.897699458791</v>
      </c>
      <c r="Y485" t="n">
        <v>193.5677241791317</v>
      </c>
      <c r="Z485" t="n">
        <v>220213.565619035</v>
      </c>
      <c r="AA485" t="n">
        <v>24661.04576402227</v>
      </c>
      <c r="AB485" t="n">
        <v>19827.48079427391</v>
      </c>
      <c r="AC485" t="n">
        <v>24661.04576402227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(emelectric)_BS3_BB_CGE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4322.06087977432</v>
      </c>
      <c r="N486" t="n">
        <v>6</v>
      </c>
      <c r="O486" t="inlineStr">
        <is>
          <t>5</t>
        </is>
      </c>
      <c r="P486" s="2" t="n">
        <v>44664.56416890046</v>
      </c>
      <c r="Q486" t="n">
        <v>34</v>
      </c>
      <c r="R486" t="inlineStr">
        <is>
          <t>CHARRUA 220</t>
        </is>
      </c>
      <c r="S486" t="n">
        <v>104.9630135176749</v>
      </c>
      <c r="T486" t="n">
        <v>7913.468781004442</v>
      </c>
      <c r="U486" t="n">
        <v>0.1401779038931604</v>
      </c>
      <c r="V486" t="n">
        <v>821.3134888803771</v>
      </c>
      <c r="W486" t="inlineStr">
        <is>
          <t>EMELECTRIC</t>
        </is>
      </c>
      <c r="X486" t="n">
        <v>85.77124763155199</v>
      </c>
      <c r="Y486" t="n">
        <v>7.913468781004443</v>
      </c>
      <c r="Z486" t="n">
        <v>9002.808624578433</v>
      </c>
      <c r="AA486" t="n">
        <v>1021.534190149723</v>
      </c>
      <c r="AB486" t="n">
        <v>821.3134888803771</v>
      </c>
      <c r="AC486" t="n">
        <v>1021.534190149723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(emelectric)_BS3_BB_CGE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4322.06087977432</v>
      </c>
      <c r="N487" t="n">
        <v>6</v>
      </c>
      <c r="O487" t="inlineStr">
        <is>
          <t>5</t>
        </is>
      </c>
      <c r="P487" s="2" t="n">
        <v>44664.56416890046</v>
      </c>
      <c r="Q487" t="n">
        <v>23</v>
      </c>
      <c r="R487" t="inlineStr">
        <is>
          <t>ITAHUE 220</t>
        </is>
      </c>
      <c r="S487" t="n">
        <v>1857.10549564065</v>
      </c>
      <c r="T487" t="n">
        <v>140238.1542693258</v>
      </c>
      <c r="U487" t="n">
        <v>2.48016083916587</v>
      </c>
      <c r="V487" t="n">
        <v>14845.99339101156</v>
      </c>
      <c r="W487" t="inlineStr">
        <is>
          <t>EMELECTRIC</t>
        </is>
      </c>
      <c r="X487" t="n">
        <v>85.90941009869398</v>
      </c>
      <c r="Y487" t="n">
        <v>140.2381542693257</v>
      </c>
      <c r="Z487" t="n">
        <v>159542.837621531</v>
      </c>
      <c r="AA487" t="n">
        <v>18465.16590921835</v>
      </c>
      <c r="AB487" t="n">
        <v>14845.99339101156</v>
      </c>
      <c r="AC487" t="n">
        <v>18465.16590921835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(emelectric)_BS3_BB_CGE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4322.06087977432</v>
      </c>
      <c r="N488" t="n">
        <v>6</v>
      </c>
      <c r="O488" t="inlineStr">
        <is>
          <t>5</t>
        </is>
      </c>
      <c r="P488" s="2" t="n">
        <v>44664.56416890046</v>
      </c>
      <c r="Q488" t="n">
        <v>13</v>
      </c>
      <c r="R488" t="inlineStr">
        <is>
          <t>MELIPILLA 220</t>
        </is>
      </c>
      <c r="S488" t="n">
        <v>8.781416755389341</v>
      </c>
      <c r="T488" t="n">
        <v>703.790739850244</v>
      </c>
      <c r="U488" t="n">
        <v>0.01172756528922897</v>
      </c>
      <c r="V488" t="n">
        <v>71.97060834184414</v>
      </c>
      <c r="W488" t="inlineStr">
        <is>
          <t>EMELECTRIC</t>
        </is>
      </c>
      <c r="X488" t="n">
        <v>91.178004790215</v>
      </c>
      <c r="Y488" t="n">
        <v>0.7037907398502441</v>
      </c>
      <c r="Z488" t="n">
        <v>800.6720589877634</v>
      </c>
      <c r="AA488" t="n">
        <v>89.51568201721908</v>
      </c>
      <c r="AB488" t="n">
        <v>71.97060834184414</v>
      </c>
      <c r="AC488" t="n">
        <v>89.51568201721908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(emelectric)_BS3_BB_CGE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4322.06087977432</v>
      </c>
      <c r="N489" t="n">
        <v>6</v>
      </c>
      <c r="O489" t="inlineStr">
        <is>
          <t>5</t>
        </is>
      </c>
      <c r="P489" s="2" t="n">
        <v>44664.56416890046</v>
      </c>
      <c r="Q489" t="n">
        <v>22</v>
      </c>
      <c r="R489" t="inlineStr">
        <is>
          <t>RAPEL 220</t>
        </is>
      </c>
      <c r="S489" t="n">
        <v>7.884183649254374</v>
      </c>
      <c r="T489" t="n">
        <v>615.2211956174332</v>
      </c>
      <c r="U489" t="n">
        <v>0.01052931219124251</v>
      </c>
      <c r="V489" t="n">
        <v>60.52207741025222</v>
      </c>
      <c r="W489" t="inlineStr">
        <is>
          <t>EMELECTRIC</t>
        </is>
      </c>
      <c r="X489" t="n">
        <v>88.77397823601299</v>
      </c>
      <c r="Y489" t="n">
        <v>0.6152211956174333</v>
      </c>
      <c r="Z489" t="n">
        <v>699.9103476876372</v>
      </c>
      <c r="AA489" t="n">
        <v>75.27621568439331</v>
      </c>
      <c r="AB489" t="n">
        <v>60.52207741025222</v>
      </c>
      <c r="AC489" t="n">
        <v>75.27621568439331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(emelectric)_BS3_BB_CGE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335.869316798997</v>
      </c>
      <c r="N490" t="n">
        <v>2</v>
      </c>
      <c r="O490" t="inlineStr">
        <is>
          <t>5</t>
        </is>
      </c>
      <c r="P490" s="2" t="n">
        <v>44664.56416890046</v>
      </c>
      <c r="Q490" t="n">
        <v>13</v>
      </c>
      <c r="R490" t="inlineStr">
        <is>
          <t>MELIPILLA 220</t>
        </is>
      </c>
      <c r="S490" t="n">
        <v>17.73564081105413</v>
      </c>
      <c r="T490" t="n">
        <v>1421.431201345659</v>
      </c>
      <c r="U490" t="n">
        <v>0.08354424385489445</v>
      </c>
      <c r="V490" t="n">
        <v>512.7006250153594</v>
      </c>
      <c r="W490" t="inlineStr">
        <is>
          <t>EMELECTRIC</t>
        </is>
      </c>
      <c r="X490" t="n">
        <v>91.17800479021498</v>
      </c>
      <c r="Y490" t="n">
        <v>1.421431201345659</v>
      </c>
      <c r="Z490" t="n">
        <v>1617.100342827826</v>
      </c>
      <c r="AA490" t="n">
        <v>637.6873445464669</v>
      </c>
      <c r="AB490" t="n">
        <v>512.7006250153594</v>
      </c>
      <c r="AC490" t="n">
        <v>637.6873445464669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(emelectric)_BS3_BB_CGE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335.869316798997</v>
      </c>
      <c r="N491" t="n">
        <v>2</v>
      </c>
      <c r="O491" t="inlineStr">
        <is>
          <t>5</t>
        </is>
      </c>
      <c r="P491" s="2" t="n">
        <v>44664.56416890046</v>
      </c>
      <c r="Q491" t="n">
        <v>22</v>
      </c>
      <c r="R491" t="inlineStr">
        <is>
          <t>RAPEL 220</t>
        </is>
      </c>
      <c r="S491" t="n">
        <v>326.3923562067646</v>
      </c>
      <c r="T491" t="n">
        <v>25469.15502721798</v>
      </c>
      <c r="U491" t="n">
        <v>1.537480539316967</v>
      </c>
      <c r="V491" t="n">
        <v>8837.378408695213</v>
      </c>
      <c r="W491" t="inlineStr">
        <is>
          <t>EMELECTRIC</t>
        </is>
      </c>
      <c r="X491" t="n">
        <v>88.77397823601299</v>
      </c>
      <c r="Y491" t="n">
        <v>25.46915502721799</v>
      </c>
      <c r="Z491" t="n">
        <v>28975.14792630032</v>
      </c>
      <c r="AA491" t="n">
        <v>10991.76418991942</v>
      </c>
      <c r="AB491" t="n">
        <v>8837.378408695213</v>
      </c>
      <c r="AC491" t="n">
        <v>10991.76418991942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(emelectric)_BS3_BB_CGE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5806.60260373427</v>
      </c>
      <c r="N492" t="n">
        <v>7</v>
      </c>
      <c r="O492" t="inlineStr">
        <is>
          <t>5</t>
        </is>
      </c>
      <c r="P492" s="2" t="n">
        <v>44664.56416890046</v>
      </c>
      <c r="Q492" t="n">
        <v>13</v>
      </c>
      <c r="R492" t="inlineStr">
        <is>
          <t>MELIPILLA 220</t>
        </is>
      </c>
      <c r="S492" t="n">
        <v>153.6606159633119</v>
      </c>
      <c r="T492" t="n">
        <v>12315.20170458744</v>
      </c>
      <c r="U492" t="n">
        <v>0.1735774048851644</v>
      </c>
      <c r="V492" t="n">
        <v>1065.222927000664</v>
      </c>
      <c r="W492" t="inlineStr">
        <is>
          <t>EMELECTRIC</t>
        </is>
      </c>
      <c r="X492" t="n">
        <v>91.17800479021501</v>
      </c>
      <c r="Y492" t="n">
        <v>12.31520170458744</v>
      </c>
      <c r="Z492" t="n">
        <v>14010.46837837024</v>
      </c>
      <c r="AA492" t="n">
        <v>1324.904138060527</v>
      </c>
      <c r="AB492" t="n">
        <v>1065.222927000664</v>
      </c>
      <c r="AC492" t="n">
        <v>1324.904138060527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(emelectric)_BS3_BB_CGE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5806.60260373427</v>
      </c>
      <c r="N493" t="n">
        <v>7</v>
      </c>
      <c r="O493" t="inlineStr">
        <is>
          <t>5</t>
        </is>
      </c>
      <c r="P493" s="2" t="n">
        <v>44664.56416890046</v>
      </c>
      <c r="Q493" t="n">
        <v>22</v>
      </c>
      <c r="R493" t="inlineStr">
        <is>
          <t>RAPEL 220</t>
        </is>
      </c>
      <c r="S493" t="n">
        <v>5795.720359189501</v>
      </c>
      <c r="T493" t="n">
        <v>452253.5455122328</v>
      </c>
      <c r="U493" t="n">
        <v>6.546935225278684</v>
      </c>
      <c r="V493" t="n">
        <v>37631.52932570291</v>
      </c>
      <c r="W493" t="inlineStr">
        <is>
          <t>EMELECTRIC</t>
        </is>
      </c>
      <c r="X493" t="n">
        <v>88.77397823601298</v>
      </c>
      <c r="Y493" t="n">
        <v>452.2535455122327</v>
      </c>
      <c r="Z493" t="n">
        <v>514509.1530287062</v>
      </c>
      <c r="AA493" t="n">
        <v>46805.38473346133</v>
      </c>
      <c r="AB493" t="n">
        <v>37631.52932570291</v>
      </c>
      <c r="AC493" t="n">
        <v>46805.38473346133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(emelectric)_BS3_BB_CGE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3840.40322816103</v>
      </c>
      <c r="N494" t="n">
        <v>8</v>
      </c>
      <c r="O494" t="inlineStr">
        <is>
          <t>5</t>
        </is>
      </c>
      <c r="P494" s="2" t="n">
        <v>44664.56416890046</v>
      </c>
      <c r="Q494" t="n">
        <v>8</v>
      </c>
      <c r="R494" t="inlineStr">
        <is>
          <t>ALTO JAHUEL 220</t>
        </is>
      </c>
      <c r="S494" t="n">
        <v>144.4498552210624</v>
      </c>
      <c r="T494" t="n">
        <v>11414.43880127394</v>
      </c>
      <c r="U494" t="n">
        <v>0.2870645407745996</v>
      </c>
      <c r="V494" t="n">
        <v>1739.836054665034</v>
      </c>
      <c r="W494" t="inlineStr">
        <is>
          <t>EMELECTRIC</t>
        </is>
      </c>
      <c r="X494" t="n">
        <v>89.897699458791</v>
      </c>
      <c r="Y494" t="n">
        <v>11.41443880127394</v>
      </c>
      <c r="Z494" t="n">
        <v>12985.70967152894</v>
      </c>
      <c r="AA494" t="n">
        <v>2163.975192369445</v>
      </c>
      <c r="AB494" t="n">
        <v>1739.836054665034</v>
      </c>
      <c r="AC494" t="n">
        <v>2163.975192369445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(emelectric)_BS3_BB_CGE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3840.40322816103</v>
      </c>
      <c r="N495" t="n">
        <v>8</v>
      </c>
      <c r="O495" t="inlineStr">
        <is>
          <t>5</t>
        </is>
      </c>
      <c r="P495" s="2" t="n">
        <v>44664.56416890046</v>
      </c>
      <c r="Q495" t="n">
        <v>34</v>
      </c>
      <c r="R495" t="inlineStr">
        <is>
          <t>CHARRUA 220</t>
        </is>
      </c>
      <c r="S495" t="n">
        <v>3644.888352736569</v>
      </c>
      <c r="T495" t="n">
        <v>274798.8002914047</v>
      </c>
      <c r="U495" t="n">
        <v>7.243470057839454</v>
      </c>
      <c r="V495" t="n">
        <v>42440.06722585145</v>
      </c>
      <c r="W495" t="inlineStr">
        <is>
          <t>EMELECTRIC</t>
        </is>
      </c>
      <c r="X495" t="n">
        <v>85.771247631552</v>
      </c>
      <c r="Y495" t="n">
        <v>274.7988002914047</v>
      </c>
      <c r="Z495" t="n">
        <v>312626.6214919279</v>
      </c>
      <c r="AA495" t="n">
        <v>52786.15326598438</v>
      </c>
      <c r="AB495" t="n">
        <v>42440.06722585145</v>
      </c>
      <c r="AC495" t="n">
        <v>52786.15326598438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(emelectric)_BS3_BB_CGE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3840.40322816103</v>
      </c>
      <c r="N496" t="n">
        <v>8</v>
      </c>
      <c r="O496" t="inlineStr">
        <is>
          <t>5</t>
        </is>
      </c>
      <c r="P496" s="2" t="n">
        <v>44664.56416890046</v>
      </c>
      <c r="Q496" t="n">
        <v>23</v>
      </c>
      <c r="R496" t="inlineStr">
        <is>
          <t>ITAHUE 220</t>
        </is>
      </c>
      <c r="S496" t="n">
        <v>140.4466944488094</v>
      </c>
      <c r="T496" t="n">
        <v>10605.74385728928</v>
      </c>
      <c r="U496" t="n">
        <v>0.2791090775657576</v>
      </c>
      <c r="V496" t="n">
        <v>1670.71887253335</v>
      </c>
      <c r="W496" t="inlineStr">
        <is>
          <t>EMELECTRIC</t>
        </is>
      </c>
      <c r="X496" t="n">
        <v>85.909410098694</v>
      </c>
      <c r="Y496" t="n">
        <v>10.60574385728928</v>
      </c>
      <c r="Z496" t="n">
        <v>12065.69267040874</v>
      </c>
      <c r="AA496" t="n">
        <v>2078.008547927052</v>
      </c>
      <c r="AB496" t="n">
        <v>1670.71887253335</v>
      </c>
      <c r="AC496" t="n">
        <v>2078.008547927052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(emelectric)_BS3_BB_CGE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3840.40322816103</v>
      </c>
      <c r="N497" t="n">
        <v>8</v>
      </c>
      <c r="O497" t="inlineStr">
        <is>
          <t>5</t>
        </is>
      </c>
      <c r="P497" s="2" t="n">
        <v>44664.56416890046</v>
      </c>
      <c r="Q497" t="n">
        <v>22</v>
      </c>
      <c r="R497" t="inlineStr">
        <is>
          <t>RAPEL 220</t>
        </is>
      </c>
      <c r="S497" t="n">
        <v>5.049881679339543</v>
      </c>
      <c r="T497" t="n">
        <v>394.0540178542977</v>
      </c>
      <c r="U497" t="n">
        <v>0.01003560691028159</v>
      </c>
      <c r="V497" t="n">
        <v>57.68427863579677</v>
      </c>
      <c r="W497" t="inlineStr">
        <is>
          <t>EMELECTRIC</t>
        </is>
      </c>
      <c r="X497" t="n">
        <v>88.77397823601299</v>
      </c>
      <c r="Y497" t="n">
        <v>0.3940540178542977</v>
      </c>
      <c r="Z497" t="n">
        <v>448.2980862961293</v>
      </c>
      <c r="AA497" t="n">
        <v>71.74661521865269</v>
      </c>
      <c r="AB497" t="n">
        <v>57.68427863579677</v>
      </c>
      <c r="AC497" t="n">
        <v>71.74661521865269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(emelectric)_BS3_BB_CGE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5606.75088488061</v>
      </c>
      <c r="N498" t="n">
        <v>5</v>
      </c>
      <c r="O498" t="inlineStr">
        <is>
          <t>5</t>
        </is>
      </c>
      <c r="P498" s="2" t="n">
        <v>44664.56416890046</v>
      </c>
      <c r="Q498" t="n">
        <v>8</v>
      </c>
      <c r="R498" t="inlineStr">
        <is>
          <t>ALTO JAHUEL 220</t>
        </is>
      </c>
      <c r="S498" t="n">
        <v>1886.006066995479</v>
      </c>
      <c r="T498" t="n">
        <v>149032.3461910418</v>
      </c>
      <c r="U498" t="n">
        <v>1.753650541212662</v>
      </c>
      <c r="V498" t="n">
        <v>10628.49640241811</v>
      </c>
      <c r="W498" t="inlineStr">
        <is>
          <t>EMELECTRIC</t>
        </is>
      </c>
      <c r="X498" t="n">
        <v>89.897699458791</v>
      </c>
      <c r="Y498" t="n">
        <v>149.0323461910419</v>
      </c>
      <c r="Z498" t="n">
        <v>169547.606588216</v>
      </c>
      <c r="AA498" t="n">
        <v>13219.52288857974</v>
      </c>
      <c r="AB498" t="n">
        <v>10628.49640241811</v>
      </c>
      <c r="AC498" t="n">
        <v>13219.52288857974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(emelectric)_BS3_BB_CGE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5606.75088488061</v>
      </c>
      <c r="N499" t="n">
        <v>5</v>
      </c>
      <c r="O499" t="inlineStr">
        <is>
          <t>5</t>
        </is>
      </c>
      <c r="P499" s="2" t="n">
        <v>44664.56416890046</v>
      </c>
      <c r="Q499" t="n">
        <v>34</v>
      </c>
      <c r="R499" t="inlineStr">
        <is>
          <t>CHARRUA 220</t>
        </is>
      </c>
      <c r="S499" t="n">
        <v>772.7179924350246</v>
      </c>
      <c r="T499" t="n">
        <v>58257.47093880168</v>
      </c>
      <c r="U499" t="n">
        <v>0.7184904382609765</v>
      </c>
      <c r="V499" t="n">
        <v>4209.692627627502</v>
      </c>
      <c r="W499" t="inlineStr">
        <is>
          <t>EMELECTRIC</t>
        </is>
      </c>
      <c r="X499" t="n">
        <v>85.77124763155199</v>
      </c>
      <c r="Y499" t="n">
        <v>58.25747093880168</v>
      </c>
      <c r="Z499" t="n">
        <v>66276.9862785002</v>
      </c>
      <c r="AA499" t="n">
        <v>5235.936104014305</v>
      </c>
      <c r="AB499" t="n">
        <v>4209.692627627502</v>
      </c>
      <c r="AC499" t="n">
        <v>5235.936104014305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(emelectric)_BS3_BB_CGE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5606.75088488061</v>
      </c>
      <c r="N500" t="n">
        <v>5</v>
      </c>
      <c r="O500" t="inlineStr">
        <is>
          <t>5</t>
        </is>
      </c>
      <c r="P500" s="2" t="n">
        <v>44664.56416890046</v>
      </c>
      <c r="Q500" t="n">
        <v>23</v>
      </c>
      <c r="R500" t="inlineStr">
        <is>
          <t>ITAHUE 220</t>
        </is>
      </c>
      <c r="S500" t="n">
        <v>3076.359333932983</v>
      </c>
      <c r="T500" t="n">
        <v>232309.3415385887</v>
      </c>
      <c r="U500" t="n">
        <v>2.860467580314062</v>
      </c>
      <c r="V500" t="n">
        <v>17122.47130183208</v>
      </c>
      <c r="W500" t="inlineStr">
        <is>
          <t>EMELECTRIC</t>
        </is>
      </c>
      <c r="X500" t="n">
        <v>85.909410098694</v>
      </c>
      <c r="Y500" t="n">
        <v>232.3093415385887</v>
      </c>
      <c r="Z500" t="n">
        <v>264288.2156297938</v>
      </c>
      <c r="AA500" t="n">
        <v>21296.60609680607</v>
      </c>
      <c r="AB500" t="n">
        <v>17122.47130183208</v>
      </c>
      <c r="AC500" t="n">
        <v>21296.60609680607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(emelectric)_BS3_BB_CGE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5606.75088488061</v>
      </c>
      <c r="N501" t="n">
        <v>5</v>
      </c>
      <c r="O501" t="inlineStr">
        <is>
          <t>5</t>
        </is>
      </c>
      <c r="P501" s="2" t="n">
        <v>44664.56416890046</v>
      </c>
      <c r="Q501" t="n">
        <v>22</v>
      </c>
      <c r="R501" t="inlineStr">
        <is>
          <t>RAPEL 220</t>
        </is>
      </c>
      <c r="S501" t="n">
        <v>9.531715216182034</v>
      </c>
      <c r="T501" t="n">
        <v>743.7819173756783</v>
      </c>
      <c r="U501" t="n">
        <v>0.008862801578454654</v>
      </c>
      <c r="V501" t="n">
        <v>50.9430391520798</v>
      </c>
      <c r="W501" t="inlineStr">
        <is>
          <t>EMELECTRIC</t>
        </is>
      </c>
      <c r="X501" t="n">
        <v>88.77397823601299</v>
      </c>
      <c r="Y501" t="n">
        <v>0.7437819173756784</v>
      </c>
      <c r="Z501" t="n">
        <v>846.1682791532177</v>
      </c>
      <c r="AA501" t="n">
        <v>63.36198899512412</v>
      </c>
      <c r="AB501" t="n">
        <v>50.9430391520798</v>
      </c>
      <c r="AC501" t="n">
        <v>63.36198899512412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(emelectric)_BS3_BB_CGE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3123.45413423227</v>
      </c>
      <c r="N502" t="n">
        <v>6</v>
      </c>
      <c r="O502" t="inlineStr">
        <is>
          <t>5</t>
        </is>
      </c>
      <c r="P502" s="2" t="n">
        <v>44664.56416890046</v>
      </c>
      <c r="Q502" t="n">
        <v>8</v>
      </c>
      <c r="R502" t="inlineStr">
        <is>
          <t>ALTO JAHUEL 220</t>
        </is>
      </c>
      <c r="S502" t="n">
        <v>437.8310184582158</v>
      </c>
      <c r="T502" t="n">
        <v>34597.4411524508</v>
      </c>
      <c r="U502" t="n">
        <v>0.8940037248201121</v>
      </c>
      <c r="V502" t="n">
        <v>5418.363094410081</v>
      </c>
      <c r="W502" t="inlineStr">
        <is>
          <t>EMELECTRIC</t>
        </is>
      </c>
      <c r="X502" t="n">
        <v>89.89769945879098</v>
      </c>
      <c r="Y502" t="n">
        <v>34.59744115245079</v>
      </c>
      <c r="Z502" t="n">
        <v>39360.00131109305</v>
      </c>
      <c r="AA502" t="n">
        <v>6739.25758011204</v>
      </c>
      <c r="AB502" t="n">
        <v>5418.363094410081</v>
      </c>
      <c r="AC502" t="n">
        <v>6739.25758011204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(emelectric)_BS3_BB_CGE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3123.45413423227</v>
      </c>
      <c r="N503" t="n">
        <v>6</v>
      </c>
      <c r="O503" t="inlineStr">
        <is>
          <t>5</t>
        </is>
      </c>
      <c r="P503" s="2" t="n">
        <v>44664.56416890046</v>
      </c>
      <c r="Q503" t="n">
        <v>34</v>
      </c>
      <c r="R503" t="inlineStr">
        <is>
          <t>CHARRUA 220</t>
        </is>
      </c>
      <c r="S503" t="n">
        <v>2180.595480321305</v>
      </c>
      <c r="T503" t="n">
        <v>164401.475140729</v>
      </c>
      <c r="U503" t="n">
        <v>4.4525408195107</v>
      </c>
      <c r="V503" t="n">
        <v>26087.79082359396</v>
      </c>
      <c r="W503" t="inlineStr">
        <is>
          <t>EMELECTRIC</t>
        </is>
      </c>
      <c r="X503" t="n">
        <v>85.77124763155197</v>
      </c>
      <c r="Y503" t="n">
        <v>164.401475140729</v>
      </c>
      <c r="Z503" t="n">
        <v>187032.3949268817</v>
      </c>
      <c r="AA503" t="n">
        <v>32447.5010243706</v>
      </c>
      <c r="AB503" t="n">
        <v>26087.79082359396</v>
      </c>
      <c r="AC503" t="n">
        <v>32447.5010243706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(emelectric)_BS3_BB_CGE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3123.45413423227</v>
      </c>
      <c r="N504" t="n">
        <v>6</v>
      </c>
      <c r="O504" t="inlineStr">
        <is>
          <t>5</t>
        </is>
      </c>
      <c r="P504" s="2" t="n">
        <v>44664.56416890046</v>
      </c>
      <c r="Q504" t="n">
        <v>23</v>
      </c>
      <c r="R504" t="inlineStr">
        <is>
          <t>ITAHUE 220</t>
        </is>
      </c>
      <c r="S504" t="n">
        <v>574.4145878871362</v>
      </c>
      <c r="T504" t="n">
        <v>43376.55657137463</v>
      </c>
      <c r="U504" t="n">
        <v>1.172892644679349</v>
      </c>
      <c r="V504" t="n">
        <v>7020.817430990464</v>
      </c>
      <c r="W504" t="inlineStr">
        <is>
          <t>EMELECTRIC</t>
        </is>
      </c>
      <c r="X504" t="n">
        <v>85.909410098694</v>
      </c>
      <c r="Y504" t="n">
        <v>43.37655657137463</v>
      </c>
      <c r="Z504" t="n">
        <v>49347.61839746829</v>
      </c>
      <c r="AA504" t="n">
        <v>8732.359988794109</v>
      </c>
      <c r="AB504" t="n">
        <v>7020.817430990464</v>
      </c>
      <c r="AC504" t="n">
        <v>8732.359988794109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(emelectric)_BS3_BB_CGE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3123.45413423227</v>
      </c>
      <c r="N505" t="n">
        <v>6</v>
      </c>
      <c r="O505" t="inlineStr">
        <is>
          <t>5</t>
        </is>
      </c>
      <c r="P505" s="2" t="n">
        <v>44664.56416890046</v>
      </c>
      <c r="Q505" t="n">
        <v>22</v>
      </c>
      <c r="R505" t="inlineStr">
        <is>
          <t>RAPEL 220</t>
        </is>
      </c>
      <c r="S505" t="n">
        <v>7.415564445172022</v>
      </c>
      <c r="T505" t="n">
        <v>578.6537487071749</v>
      </c>
      <c r="U505" t="n">
        <v>0.01514178291655246</v>
      </c>
      <c r="V505" t="n">
        <v>87.03437994430689</v>
      </c>
      <c r="W505" t="inlineStr">
        <is>
          <t>EMELECTRIC</t>
        </is>
      </c>
      <c r="X505" t="n">
        <v>88.77397823601298</v>
      </c>
      <c r="Y505" t="n">
        <v>0.578653748707175</v>
      </c>
      <c r="Z505" t="n">
        <v>658.3091566634528</v>
      </c>
      <c r="AA505" t="n">
        <v>108.2517163486404</v>
      </c>
      <c r="AB505" t="n">
        <v>87.03437994430689</v>
      </c>
      <c r="AC505" t="n">
        <v>108.2517163486404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(emelectric)_BS3_BB_CGE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10701.3179102122</v>
      </c>
      <c r="N506" t="n">
        <v>20</v>
      </c>
      <c r="O506" t="inlineStr">
        <is>
          <t>5</t>
        </is>
      </c>
      <c r="P506" s="2" t="n">
        <v>44664.56416890046</v>
      </c>
      <c r="Q506" t="n">
        <v>8</v>
      </c>
      <c r="R506" t="inlineStr">
        <is>
          <t>ALTO JAHUEL 220</t>
        </is>
      </c>
      <c r="S506" t="n">
        <v>557.7393290431332</v>
      </c>
      <c r="T506" t="n">
        <v>44072.60518664859</v>
      </c>
      <c r="U506" t="n">
        <v>1.05584111402757</v>
      </c>
      <c r="V506" t="n">
        <v>6399.224485288307</v>
      </c>
      <c r="W506" t="inlineStr">
        <is>
          <t>EMELECTRIC</t>
        </is>
      </c>
      <c r="X506" t="n">
        <v>89.897699458791</v>
      </c>
      <c r="Y506" t="n">
        <v>44.07260518664859</v>
      </c>
      <c r="Z506" t="n">
        <v>50139.48257866733</v>
      </c>
      <c r="AA506" t="n">
        <v>7959.234434438192</v>
      </c>
      <c r="AB506" t="n">
        <v>6399.224485288307</v>
      </c>
      <c r="AC506" t="n">
        <v>7959.234434438192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(emelectric)_BS3_BB_CGE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10701.3179102122</v>
      </c>
      <c r="N507" t="n">
        <v>20</v>
      </c>
      <c r="O507" t="inlineStr">
        <is>
          <t>5</t>
        </is>
      </c>
      <c r="P507" s="2" t="n">
        <v>44664.56416890046</v>
      </c>
      <c r="Q507" t="n">
        <v>34</v>
      </c>
      <c r="R507" t="inlineStr">
        <is>
          <t>CHARRUA 220</t>
        </is>
      </c>
      <c r="S507" t="n">
        <v>9781.668698060321</v>
      </c>
      <c r="T507" t="n">
        <v>737468.6308448454</v>
      </c>
      <c r="U507" t="n">
        <v>18.51741026211531</v>
      </c>
      <c r="V507" t="n">
        <v>108494.9796295911</v>
      </c>
      <c r="W507" t="inlineStr">
        <is>
          <t>EMELECTRIC</t>
        </is>
      </c>
      <c r="X507" t="n">
        <v>85.77124763155197</v>
      </c>
      <c r="Y507" t="n">
        <v>737.4686308448454</v>
      </c>
      <c r="Z507" t="n">
        <v>838985.9281511324</v>
      </c>
      <c r="AA507" t="n">
        <v>134944.0045144168</v>
      </c>
      <c r="AB507" t="n">
        <v>108494.9796295911</v>
      </c>
      <c r="AC507" t="n">
        <v>134944.0045144168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(emelectric)_BS3_BB_CGE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10701.3179102122</v>
      </c>
      <c r="N508" t="n">
        <v>20</v>
      </c>
      <c r="O508" t="inlineStr">
        <is>
          <t>5</t>
        </is>
      </c>
      <c r="P508" s="2" t="n">
        <v>44664.56416890046</v>
      </c>
      <c r="Q508" t="n">
        <v>23</v>
      </c>
      <c r="R508" t="inlineStr">
        <is>
          <t>ITAHUE 220</t>
        </is>
      </c>
      <c r="S508" t="n">
        <v>610.6139424511184</v>
      </c>
      <c r="T508" t="n">
        <v>46110.12807913783</v>
      </c>
      <c r="U508" t="n">
        <v>1.155936602757479</v>
      </c>
      <c r="V508" t="n">
        <v>6919.320269058639</v>
      </c>
      <c r="W508" t="inlineStr">
        <is>
          <t>EMELECTRIC</t>
        </is>
      </c>
      <c r="X508" t="n">
        <v>85.90941009869398</v>
      </c>
      <c r="Y508" t="n">
        <v>46.11012807913783</v>
      </c>
      <c r="Z508" t="n">
        <v>52457.48359401346</v>
      </c>
      <c r="AA508" t="n">
        <v>8606.119737635123</v>
      </c>
      <c r="AB508" t="n">
        <v>6919.320269058639</v>
      </c>
      <c r="AC508" t="n">
        <v>8606.119737635123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(emelectric)_BS3_BB_CGE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10701.3179102122</v>
      </c>
      <c r="N509" t="n">
        <v>20</v>
      </c>
      <c r="O509" t="inlineStr">
        <is>
          <t>5</t>
        </is>
      </c>
      <c r="P509" s="2" t="n">
        <v>44664.56416890046</v>
      </c>
      <c r="Q509" t="n">
        <v>22</v>
      </c>
      <c r="R509" t="inlineStr">
        <is>
          <t>RAPEL 220</t>
        </is>
      </c>
      <c r="S509" t="n">
        <v>14.43031501097672</v>
      </c>
      <c r="T509" t="n">
        <v>1126.031057765744</v>
      </c>
      <c r="U509" t="n">
        <v>0.02731763582657469</v>
      </c>
      <c r="V509" t="n">
        <v>157.0207094378055</v>
      </c>
      <c r="W509" t="inlineStr">
        <is>
          <t>EMELECTRIC</t>
        </is>
      </c>
      <c r="X509" t="n">
        <v>88.77397823601299</v>
      </c>
      <c r="Y509" t="n">
        <v>1.126031057765745</v>
      </c>
      <c r="Z509" t="n">
        <v>1281.036470723259</v>
      </c>
      <c r="AA509" t="n">
        <v>195.2993898480167</v>
      </c>
      <c r="AB509" t="n">
        <v>157.0207094378055</v>
      </c>
      <c r="AC509" t="n">
        <v>195.2993898480167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(emelectric)_BS3_BB_CGE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44664.56416890046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(emelectric)_BS3_BB_CGE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44664.56416890046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(emelectric)_BS3_BB_CGE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44664.56416890046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(emelectric)_BS3_BB_CGE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44664.56416890046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(emelectric)_BS3_BB_CGE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172.86060081914</v>
      </c>
      <c r="N514" t="n">
        <v>0</v>
      </c>
      <c r="O514" t="inlineStr">
        <is>
          <t>5</t>
        </is>
      </c>
      <c r="P514" s="2" t="n">
        <v>44664.56416890046</v>
      </c>
      <c r="Q514" t="n">
        <v>8</v>
      </c>
      <c r="R514" t="inlineStr">
        <is>
          <t>ALTO JAHUEL 220</t>
        </is>
      </c>
      <c r="S514" t="n">
        <v>13.90433944870025</v>
      </c>
      <c r="T514" t="n">
        <v>1098.721985331462</v>
      </c>
      <c r="U514" t="n">
        <v>0.02600158613895323</v>
      </c>
      <c r="V514" t="n">
        <v>157.5899862830856</v>
      </c>
      <c r="W514" t="inlineStr">
        <is>
          <t>EMELECTRIC</t>
        </is>
      </c>
      <c r="X514" t="n">
        <v>89.89769945879098</v>
      </c>
      <c r="Y514" t="n">
        <v>1.098721985331462</v>
      </c>
      <c r="Z514" t="n">
        <v>1249.968128932266</v>
      </c>
      <c r="AA514" t="n">
        <v>196.0074456257283</v>
      </c>
      <c r="AB514" t="n">
        <v>157.5899862830856</v>
      </c>
      <c r="AC514" t="n">
        <v>196.0074456257283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(emelectric)_BS3_BB_CGE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172.86060081914</v>
      </c>
      <c r="N515" t="n">
        <v>0</v>
      </c>
      <c r="O515" t="inlineStr">
        <is>
          <t>5</t>
        </is>
      </c>
      <c r="P515" s="2" t="n">
        <v>44664.56416890046</v>
      </c>
      <c r="Q515" t="n">
        <v>34</v>
      </c>
      <c r="R515" t="inlineStr">
        <is>
          <t>CHARRUA 220</t>
        </is>
      </c>
      <c r="S515" t="n">
        <v>147.68167474258</v>
      </c>
      <c r="T515" t="n">
        <v>11134.15367409458</v>
      </c>
      <c r="U515" t="n">
        <v>0.2761697383131005</v>
      </c>
      <c r="V515" t="n">
        <v>1618.100463750625</v>
      </c>
      <c r="W515" t="inlineStr">
        <is>
          <t>EMELECTRIC</t>
        </is>
      </c>
      <c r="X515" t="n">
        <v>85.771247631552</v>
      </c>
      <c r="Y515" t="n">
        <v>11.13415367409458</v>
      </c>
      <c r="Z515" t="n">
        <v>12666.84149498814</v>
      </c>
      <c r="AA515" t="n">
        <v>2012.562765858986</v>
      </c>
      <c r="AB515" t="n">
        <v>1618.100463750625</v>
      </c>
      <c r="AC515" t="n">
        <v>2012.562765858986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(emelectric)_BS3_BB_CGE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172.86060081914</v>
      </c>
      <c r="N516" t="n">
        <v>0</v>
      </c>
      <c r="O516" t="inlineStr">
        <is>
          <t>5</t>
        </is>
      </c>
      <c r="P516" s="2" t="n">
        <v>44664.56416890046</v>
      </c>
      <c r="Q516" t="n">
        <v>23</v>
      </c>
      <c r="R516" t="inlineStr">
        <is>
          <t>ITAHUE 220</t>
        </is>
      </c>
      <c r="S516" t="n">
        <v>15.21717852403442</v>
      </c>
      <c r="T516" t="n">
        <v>1149.115671891989</v>
      </c>
      <c r="U516" t="n">
        <v>0.02845663971627915</v>
      </c>
      <c r="V516" t="n">
        <v>170.3385838881166</v>
      </c>
      <c r="W516" t="inlineStr">
        <is>
          <t>EMELECTRIC</t>
        </is>
      </c>
      <c r="X516" t="n">
        <v>85.909410098694</v>
      </c>
      <c r="Y516" t="n">
        <v>1.149115671891989</v>
      </c>
      <c r="Z516" t="n">
        <v>1307.298830366312</v>
      </c>
      <c r="AA516" t="n">
        <v>211.8639103086027</v>
      </c>
      <c r="AB516" t="n">
        <v>170.3385838881166</v>
      </c>
      <c r="AC516" t="n">
        <v>211.8639103086027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(emelectric)_BS3_BB_CGE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172.86060081914</v>
      </c>
      <c r="N517" t="n">
        <v>0</v>
      </c>
      <c r="O517" t="inlineStr">
        <is>
          <t>5</t>
        </is>
      </c>
      <c r="P517" s="2" t="n">
        <v>44664.56416890046</v>
      </c>
      <c r="Q517" t="n">
        <v>22</v>
      </c>
      <c r="R517" t="inlineStr">
        <is>
          <t>RAPEL 220</t>
        </is>
      </c>
      <c r="S517" t="n">
        <v>0.3078720586886569</v>
      </c>
      <c r="T517" t="n">
        <v>24.02397311756543</v>
      </c>
      <c r="U517" t="n">
        <v>0.0005757311868934764</v>
      </c>
      <c r="V517" t="n">
        <v>3.309280495039777</v>
      </c>
      <c r="W517" t="inlineStr">
        <is>
          <t>EMELECTRIC</t>
        </is>
      </c>
      <c r="X517" t="n">
        <v>88.77397823601299</v>
      </c>
      <c r="Y517" t="n">
        <v>0.02402397311756543</v>
      </c>
      <c r="Z517" t="n">
        <v>27.33102743750334</v>
      </c>
      <c r="AA517" t="n">
        <v>4.116020516218629</v>
      </c>
      <c r="AB517" t="n">
        <v>3.309280495039777</v>
      </c>
      <c r="AC517" t="n">
        <v>4.116020516218629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(emelectric)_BS3_BB_CGE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3054.70827476072</v>
      </c>
      <c r="N518" t="n">
        <v>0</v>
      </c>
      <c r="O518" t="inlineStr">
        <is>
          <t>5</t>
        </is>
      </c>
      <c r="P518" s="2" t="n">
        <v>44664.56416890046</v>
      </c>
      <c r="Q518" t="n">
        <v>8</v>
      </c>
      <c r="R518" t="inlineStr">
        <is>
          <t>ALTO JAHUEL 220</t>
        </is>
      </c>
      <c r="S518" t="n">
        <v>864.2937197167975</v>
      </c>
      <c r="T518" t="n">
        <v>68296.55699505543</v>
      </c>
      <c r="U518" t="n">
        <v>0.1275077371305717</v>
      </c>
      <c r="V518" t="n">
        <v>772.7967993187597</v>
      </c>
      <c r="W518" t="inlineStr">
        <is>
          <t>EMELECTRIC</t>
        </is>
      </c>
      <c r="X518" t="n">
        <v>89.897699458791</v>
      </c>
      <c r="Y518" t="n">
        <v>68.29655699505544</v>
      </c>
      <c r="Z518" t="n">
        <v>77698.01705922119</v>
      </c>
      <c r="AA518" t="n">
        <v>961.1900489039299</v>
      </c>
      <c r="AB518" t="n">
        <v>772.7967993187597</v>
      </c>
      <c r="AC518" t="n">
        <v>961.1900489039299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(emelectric)_BS3_BB_CGE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3054.70827476072</v>
      </c>
      <c r="N519" t="n">
        <v>0</v>
      </c>
      <c r="O519" t="inlineStr">
        <is>
          <t>5</t>
        </is>
      </c>
      <c r="P519" s="2" t="n">
        <v>44664.56416890046</v>
      </c>
      <c r="Q519" t="n">
        <v>34</v>
      </c>
      <c r="R519" t="inlineStr">
        <is>
          <t>CHARRUA 220</t>
        </is>
      </c>
      <c r="S519" t="n">
        <v>854.5709095596022</v>
      </c>
      <c r="T519" t="n">
        <v>64428.60191714783</v>
      </c>
      <c r="U519" t="n">
        <v>0.1260733479947808</v>
      </c>
      <c r="V519" t="n">
        <v>738.6737739732715</v>
      </c>
      <c r="W519" t="inlineStr">
        <is>
          <t>EMELECTRIC</t>
        </is>
      </c>
      <c r="X519" t="n">
        <v>85.771247631552</v>
      </c>
      <c r="Y519" t="n">
        <v>64.42860191714783</v>
      </c>
      <c r="Z519" t="n">
        <v>73297.61310255725</v>
      </c>
      <c r="AA519" t="n">
        <v>918.7484750911336</v>
      </c>
      <c r="AB519" t="n">
        <v>738.6737739732715</v>
      </c>
      <c r="AC519" t="n">
        <v>918.7484750911336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(emelectric)_BS3_BB_CGE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3054.70827476072</v>
      </c>
      <c r="N520" t="n">
        <v>0</v>
      </c>
      <c r="O520" t="inlineStr">
        <is>
          <t>5</t>
        </is>
      </c>
      <c r="P520" s="2" t="n">
        <v>44664.56416890046</v>
      </c>
      <c r="Q520" t="n">
        <v>23</v>
      </c>
      <c r="R520" t="inlineStr">
        <is>
          <t>ITAHUE 220</t>
        </is>
      </c>
      <c r="S520" t="n">
        <v>1406.457598245262</v>
      </c>
      <c r="T520" t="n">
        <v>106207.7615401932</v>
      </c>
      <c r="U520" t="n">
        <v>0.2074922235708417</v>
      </c>
      <c r="V520" t="n">
        <v>1242.027585942781</v>
      </c>
      <c r="W520" t="inlineStr">
        <is>
          <t>EMELECTRIC</t>
        </is>
      </c>
      <c r="X520" t="n">
        <v>85.909410098694</v>
      </c>
      <c r="Y520" t="n">
        <v>106.2077615401932</v>
      </c>
      <c r="Z520" t="n">
        <v>120827.9425940764</v>
      </c>
      <c r="AA520" t="n">
        <v>1544.810430277091</v>
      </c>
      <c r="AB520" t="n">
        <v>1242.027585942781</v>
      </c>
      <c r="AC520" t="n">
        <v>1544.810430277091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(emelectric)_BS3_BB_CGE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3054.70827476072</v>
      </c>
      <c r="N521" t="n">
        <v>0</v>
      </c>
      <c r="O521" t="inlineStr">
        <is>
          <t>5</t>
        </is>
      </c>
      <c r="P521" s="2" t="n">
        <v>44664.56416890046</v>
      </c>
      <c r="Q521" t="n">
        <v>22</v>
      </c>
      <c r="R521" t="inlineStr">
        <is>
          <t>RAPEL 220</t>
        </is>
      </c>
      <c r="S521" t="n">
        <v>4.49817431119215</v>
      </c>
      <c r="T521" t="n">
        <v>351.0030081667334</v>
      </c>
      <c r="U521" t="n">
        <v>0.0006636077696213211</v>
      </c>
      <c r="V521" t="n">
        <v>3.814391678543915</v>
      </c>
      <c r="W521" t="inlineStr">
        <is>
          <t>EMELECTRIC</t>
        </is>
      </c>
      <c r="X521" t="n">
        <v>88.77397823601299</v>
      </c>
      <c r="Y521" t="n">
        <v>0.3510030081667334</v>
      </c>
      <c r="Z521" t="n">
        <v>399.3208284035647</v>
      </c>
      <c r="AA521" t="n">
        <v>4.744268256895417</v>
      </c>
      <c r="AB521" t="n">
        <v>3.814391678543915</v>
      </c>
      <c r="AC521" t="n">
        <v>4.744268256895417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(emelectric)_BS3_BB_CGE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1142.71503257608</v>
      </c>
      <c r="N522" t="n">
        <v>3</v>
      </c>
      <c r="O522" t="inlineStr">
        <is>
          <t>5</t>
        </is>
      </c>
      <c r="P522" s="2" t="n">
        <v>44664.56416890046</v>
      </c>
      <c r="Q522" t="n">
        <v>8</v>
      </c>
      <c r="R522" t="inlineStr">
        <is>
          <t>ALTO JAHUEL 220</t>
        </is>
      </c>
      <c r="S522" t="n">
        <v>387.1414393268235</v>
      </c>
      <c r="T522" t="n">
        <v>30591.94666460832</v>
      </c>
      <c r="U522" t="n">
        <v>1.105672961353092</v>
      </c>
      <c r="V522" t="n">
        <v>6701.244527239717</v>
      </c>
      <c r="W522" t="inlineStr">
        <is>
          <t>EMELECTRIC</t>
        </is>
      </c>
      <c r="X522" t="n">
        <v>89.89769945879101</v>
      </c>
      <c r="Y522" t="n">
        <v>30.59194666460832</v>
      </c>
      <c r="Z522" t="n">
        <v>34803.12476064655</v>
      </c>
      <c r="AA522" t="n">
        <v>8334.881252785717</v>
      </c>
      <c r="AB522" t="n">
        <v>6701.244527239717</v>
      </c>
      <c r="AC522" t="n">
        <v>8334.881252785717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(emelectric)_BS3_BB_CGE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1142.71503257608</v>
      </c>
      <c r="N523" t="n">
        <v>3</v>
      </c>
      <c r="O523" t="inlineStr">
        <is>
          <t>5</t>
        </is>
      </c>
      <c r="P523" s="2" t="n">
        <v>44664.56416890046</v>
      </c>
      <c r="Q523" t="n">
        <v>34</v>
      </c>
      <c r="R523" t="inlineStr">
        <is>
          <t>CHARRUA 220</t>
        </is>
      </c>
      <c r="S523" t="n">
        <v>142.9039958208784</v>
      </c>
      <c r="T523" t="n">
        <v>10773.95047750684</v>
      </c>
      <c r="U523" t="n">
        <v>0.4081327086121442</v>
      </c>
      <c r="V523" t="n">
        <v>2391.282003274368</v>
      </c>
      <c r="W523" t="inlineStr">
        <is>
          <t>EMELECTRIC</t>
        </is>
      </c>
      <c r="X523" t="n">
        <v>85.77124763155199</v>
      </c>
      <c r="Y523" t="n">
        <v>10.77395047750684</v>
      </c>
      <c r="Z523" t="n">
        <v>12257.05401309083</v>
      </c>
      <c r="AA523" t="n">
        <v>2974.231347356179</v>
      </c>
      <c r="AB523" t="n">
        <v>2391.282003274368</v>
      </c>
      <c r="AC523" t="n">
        <v>2974.231347356179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(emelectric)_BS3_BB_CGE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1142.71503257608</v>
      </c>
      <c r="N524" t="n">
        <v>3</v>
      </c>
      <c r="O524" t="inlineStr">
        <is>
          <t>5</t>
        </is>
      </c>
      <c r="P524" s="2" t="n">
        <v>44664.56416890046</v>
      </c>
      <c r="Q524" t="n">
        <v>23</v>
      </c>
      <c r="R524" t="inlineStr">
        <is>
          <t>ITAHUE 220</t>
        </is>
      </c>
      <c r="S524" t="n">
        <v>638.6531152271158</v>
      </c>
      <c r="T524" t="n">
        <v>48227.48858804534</v>
      </c>
      <c r="U524" t="n">
        <v>1.823988365643339</v>
      </c>
      <c r="V524" t="n">
        <v>10918.21094583938</v>
      </c>
      <c r="W524" t="inlineStr">
        <is>
          <t>EMELECTRIC</t>
        </is>
      </c>
      <c r="X524" t="n">
        <v>85.90941009869398</v>
      </c>
      <c r="Y524" t="n">
        <v>48.22748858804533</v>
      </c>
      <c r="Z524" t="n">
        <v>54866.31238685476</v>
      </c>
      <c r="AA524" t="n">
        <v>13579.86436049673</v>
      </c>
      <c r="AB524" t="n">
        <v>10918.21094583938</v>
      </c>
      <c r="AC524" t="n">
        <v>13579.86436049673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(emelectric)_BS3_BB_CGE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1142.71503257608</v>
      </c>
      <c r="N525" t="n">
        <v>3</v>
      </c>
      <c r="O525" t="inlineStr">
        <is>
          <t>5</t>
        </is>
      </c>
      <c r="P525" s="2" t="n">
        <v>44664.56416890046</v>
      </c>
      <c r="Q525" t="n">
        <v>22</v>
      </c>
      <c r="R525" t="inlineStr">
        <is>
          <t>RAPEL 220</t>
        </is>
      </c>
      <c r="S525" t="n">
        <v>2.114666713109623</v>
      </c>
      <c r="T525" t="n">
        <v>165.012364177327</v>
      </c>
      <c r="U525" t="n">
        <v>0.006039471803959702</v>
      </c>
      <c r="V525" t="n">
        <v>34.71464929497466</v>
      </c>
      <c r="W525" t="inlineStr">
        <is>
          <t>EMELECTRIC</t>
        </is>
      </c>
      <c r="X525" t="n">
        <v>88.77397823601299</v>
      </c>
      <c r="Y525" t="n">
        <v>0.165012364177327</v>
      </c>
      <c r="Z525" t="n">
        <v>187.7273767660148</v>
      </c>
      <c r="AA525" t="n">
        <v>43.17742449623713</v>
      </c>
      <c r="AB525" t="n">
        <v>34.71464929497466</v>
      </c>
      <c r="AC525" t="n">
        <v>43.17742449623713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(emelectric)_BS3_BB_CGE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2613.95159316534</v>
      </c>
      <c r="N526" t="n">
        <v>2</v>
      </c>
      <c r="O526" t="inlineStr">
        <is>
          <t>5</t>
        </is>
      </c>
      <c r="P526" s="2" t="n">
        <v>44664.56416890046</v>
      </c>
      <c r="Q526" t="n">
        <v>8</v>
      </c>
      <c r="R526" t="inlineStr">
        <is>
          <t>ALTO JAHUEL 220</t>
        </is>
      </c>
      <c r="S526" t="n">
        <v>31.71457030389303</v>
      </c>
      <c r="T526" t="n">
        <v>2506.08781357714</v>
      </c>
      <c r="U526" t="n">
        <v>0.02480054085497667</v>
      </c>
      <c r="V526" t="n">
        <v>150.3107107490565</v>
      </c>
      <c r="W526" t="inlineStr">
        <is>
          <t>EMELECTRIC</t>
        </is>
      </c>
      <c r="X526" t="n">
        <v>89.897699458791</v>
      </c>
      <c r="Y526" t="n">
        <v>2.50608781357714</v>
      </c>
      <c r="Z526" t="n">
        <v>2851.066909644073</v>
      </c>
      <c r="AA526" t="n">
        <v>186.9536203346474</v>
      </c>
      <c r="AB526" t="n">
        <v>150.3107107490565</v>
      </c>
      <c r="AC526" t="n">
        <v>186.9536203346474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(emelectric)_BS3_BB_CGE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2613.95159316534</v>
      </c>
      <c r="N527" t="n">
        <v>2</v>
      </c>
      <c r="O527" t="inlineStr">
        <is>
          <t>5</t>
        </is>
      </c>
      <c r="P527" s="2" t="n">
        <v>44664.56416890046</v>
      </c>
      <c r="Q527" t="n">
        <v>23</v>
      </c>
      <c r="R527" t="inlineStr">
        <is>
          <t>ITAHUE 220</t>
        </is>
      </c>
      <c r="S527" t="n">
        <v>2.313435134748284</v>
      </c>
      <c r="T527" t="n">
        <v>174.6976001527518</v>
      </c>
      <c r="U527" t="n">
        <v>0.001809087811214029</v>
      </c>
      <c r="V527" t="n">
        <v>10.82901772534875</v>
      </c>
      <c r="W527" t="inlineStr">
        <is>
          <t>EMELECTRIC</t>
        </is>
      </c>
      <c r="X527" t="n">
        <v>85.90941009869401</v>
      </c>
      <c r="Y527" t="n">
        <v>0.1746976001527518</v>
      </c>
      <c r="Z527" t="n">
        <v>198.7458477278177</v>
      </c>
      <c r="AA527" t="n">
        <v>13.46892751909048</v>
      </c>
      <c r="AB527" t="n">
        <v>10.82901772534875</v>
      </c>
      <c r="AC527" t="n">
        <v>13.46892751909048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(emelectric)_BS3_BB_CGE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2613.95159316534</v>
      </c>
      <c r="N528" t="n">
        <v>2</v>
      </c>
      <c r="O528" t="inlineStr">
        <is>
          <t>5</t>
        </is>
      </c>
      <c r="P528" s="2" t="n">
        <v>44664.56416890046</v>
      </c>
      <c r="Q528" t="n">
        <v>13</v>
      </c>
      <c r="R528" t="inlineStr">
        <is>
          <t>MELIPILLA 220</t>
        </is>
      </c>
      <c r="S528" t="n">
        <v>551.0217993651125</v>
      </c>
      <c r="T528" t="n">
        <v>44161.89900232007</v>
      </c>
      <c r="U528" t="n">
        <v>0.4308946492476913</v>
      </c>
      <c r="V528" t="n">
        <v>2644.346825004183</v>
      </c>
      <c r="W528" t="inlineStr">
        <is>
          <t>EMELECTRIC</t>
        </is>
      </c>
      <c r="X528" t="n">
        <v>91.178004790215</v>
      </c>
      <c r="Y528" t="n">
        <v>44.16189900232008</v>
      </c>
      <c r="Z528" t="n">
        <v>50241.06826202512</v>
      </c>
      <c r="AA528" t="n">
        <v>3288.98858831366</v>
      </c>
      <c r="AB528" t="n">
        <v>2644.346825004183</v>
      </c>
      <c r="AC528" t="n">
        <v>3288.98858831366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(emelectric)_BS3_BB_CGE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2613.95159316534</v>
      </c>
      <c r="N529" t="n">
        <v>2</v>
      </c>
      <c r="O529" t="inlineStr">
        <is>
          <t>5</t>
        </is>
      </c>
      <c r="P529" s="2" t="n">
        <v>44664.56416890046</v>
      </c>
      <c r="Q529" t="n">
        <v>22</v>
      </c>
      <c r="R529" t="inlineStr">
        <is>
          <t>RAPEL 220</t>
        </is>
      </c>
      <c r="S529" t="n">
        <v>2093.176163053428</v>
      </c>
      <c r="T529" t="n">
        <v>163335.4065507377</v>
      </c>
      <c r="U529" t="n">
        <v>1.636847053295802</v>
      </c>
      <c r="V529" t="n">
        <v>9408.533270644872</v>
      </c>
      <c r="W529" t="inlineStr">
        <is>
          <t>EMELECTRIC</t>
        </is>
      </c>
      <c r="X529" t="n">
        <v>88.77397823601299</v>
      </c>
      <c r="Y529" t="n">
        <v>163.3354065507376</v>
      </c>
      <c r="Z529" t="n">
        <v>185819.5751430462</v>
      </c>
      <c r="AA529" t="n">
        <v>11702.15580925979</v>
      </c>
      <c r="AB529" t="n">
        <v>9408.533270644872</v>
      </c>
      <c r="AC529" t="n">
        <v>11702.15580925979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(emelectric)_BS3_BB_CGE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846.264343382422</v>
      </c>
      <c r="N530" t="n">
        <v>1</v>
      </c>
      <c r="O530" t="inlineStr">
        <is>
          <t>5</t>
        </is>
      </c>
      <c r="P530" s="2" t="n">
        <v>44664.56416890046</v>
      </c>
      <c r="Q530" t="n">
        <v>8</v>
      </c>
      <c r="R530" t="inlineStr">
        <is>
          <t>ALTO JAHUEL 220</t>
        </is>
      </c>
      <c r="S530" t="n">
        <v>279.1164353050489</v>
      </c>
      <c r="T530" t="n">
        <v>22055.80243983982</v>
      </c>
      <c r="U530" t="n">
        <v>0.3383027014449181</v>
      </c>
      <c r="V530" t="n">
        <v>2050.379457442657</v>
      </c>
      <c r="W530" t="inlineStr">
        <is>
          <t>EMELECTRIC</t>
        </is>
      </c>
      <c r="X530" t="n">
        <v>89.897699458791</v>
      </c>
      <c r="Y530" t="n">
        <v>22.05580243983982</v>
      </c>
      <c r="Z530" t="n">
        <v>25091.92541506237</v>
      </c>
      <c r="AA530" t="n">
        <v>2550.22320577445</v>
      </c>
      <c r="AB530" t="n">
        <v>2050.379457442657</v>
      </c>
      <c r="AC530" t="n">
        <v>2550.22320577445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(emelectric)_BS3_BB_CGE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846.264343382422</v>
      </c>
      <c r="N531" t="n">
        <v>1</v>
      </c>
      <c r="O531" t="inlineStr">
        <is>
          <t>5</t>
        </is>
      </c>
      <c r="P531" s="2" t="n">
        <v>44664.56416890046</v>
      </c>
      <c r="Q531" t="n">
        <v>34</v>
      </c>
      <c r="R531" t="inlineStr">
        <is>
          <t>CHARRUA 220</t>
        </is>
      </c>
      <c r="S531" t="n">
        <v>126.2078729602534</v>
      </c>
      <c r="T531" t="n">
        <v>9515.180911033583</v>
      </c>
      <c r="U531" t="n">
        <v>0.1529700833252883</v>
      </c>
      <c r="V531" t="n">
        <v>896.2638856832314</v>
      </c>
      <c r="W531" t="inlineStr">
        <is>
          <t>EMELECTRIC</t>
        </is>
      </c>
      <c r="X531" t="n">
        <v>85.771247631552</v>
      </c>
      <c r="Y531" t="n">
        <v>9.515180911033584</v>
      </c>
      <c r="Z531" t="n">
        <v>10825.00672472535</v>
      </c>
      <c r="AA531" t="n">
        <v>1114.756076720437</v>
      </c>
      <c r="AB531" t="n">
        <v>896.2638856832314</v>
      </c>
      <c r="AC531" t="n">
        <v>1114.756076720437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(emelectric)_BS3_BB_CGE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846.264343382422</v>
      </c>
      <c r="N532" t="n">
        <v>1</v>
      </c>
      <c r="O532" t="inlineStr">
        <is>
          <t>5</t>
        </is>
      </c>
      <c r="P532" s="2" t="n">
        <v>44664.56416890046</v>
      </c>
      <c r="Q532" t="n">
        <v>23</v>
      </c>
      <c r="R532" t="inlineStr">
        <is>
          <t>ITAHUE 220</t>
        </is>
      </c>
      <c r="S532" t="n">
        <v>459.1607901124489</v>
      </c>
      <c r="T532" t="n">
        <v>34673.23847211043</v>
      </c>
      <c r="U532" t="n">
        <v>0.5565252204616938</v>
      </c>
      <c r="V532" t="n">
        <v>3331.304008365964</v>
      </c>
      <c r="W532" t="inlineStr">
        <is>
          <t>EMELECTRIC</t>
        </is>
      </c>
      <c r="X532" t="n">
        <v>85.909410098694</v>
      </c>
      <c r="Y532" t="n">
        <v>34.67323847211043</v>
      </c>
      <c r="Z532" t="n">
        <v>39446.23261901073</v>
      </c>
      <c r="AA532" t="n">
        <v>4143.412945728811</v>
      </c>
      <c r="AB532" t="n">
        <v>3331.304008365964</v>
      </c>
      <c r="AC532" t="n">
        <v>4143.412945728811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(emelectric)_BS3_BB_CGE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846.264343382422</v>
      </c>
      <c r="N533" t="n">
        <v>1</v>
      </c>
      <c r="O533" t="inlineStr">
        <is>
          <t>5</t>
        </is>
      </c>
      <c r="P533" s="2" t="n">
        <v>44664.56416890046</v>
      </c>
      <c r="Q533" t="n">
        <v>13</v>
      </c>
      <c r="R533" t="inlineStr">
        <is>
          <t>MELIPILLA 220</t>
        </is>
      </c>
      <c r="S533" t="n">
        <v>0.8681903072893565</v>
      </c>
      <c r="T533" t="n">
        <v>69.58151693722868</v>
      </c>
      <c r="U533" t="n">
        <v>0.001052288898728888</v>
      </c>
      <c r="V533" t="n">
        <v>6.45776598340016</v>
      </c>
      <c r="W533" t="inlineStr">
        <is>
          <t>EMELECTRIC</t>
        </is>
      </c>
      <c r="X533" t="n">
        <v>91.17800479021501</v>
      </c>
      <c r="Y533" t="n">
        <v>0.06958151693722868</v>
      </c>
      <c r="Z533" t="n">
        <v>79.15985999684719</v>
      </c>
      <c r="AA533" t="n">
        <v>8.032047243035024</v>
      </c>
      <c r="AB533" t="n">
        <v>6.45776598340016</v>
      </c>
      <c r="AC533" t="n">
        <v>8.032047243035024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(emelectric)_BS3_BB_CGE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846.264343382422</v>
      </c>
      <c r="N534" t="n">
        <v>1</v>
      </c>
      <c r="O534" t="inlineStr">
        <is>
          <t>5</t>
        </is>
      </c>
      <c r="P534" s="2" t="n">
        <v>44664.56416890046</v>
      </c>
      <c r="Q534" t="n">
        <v>22</v>
      </c>
      <c r="R534" t="inlineStr">
        <is>
          <t>RAPEL 220</t>
        </is>
      </c>
      <c r="S534" t="n">
        <v>1.719822402617765</v>
      </c>
      <c r="T534" t="n">
        <v>134.2017438784816</v>
      </c>
      <c r="U534" t="n">
        <v>0.002084508438835579</v>
      </c>
      <c r="V534" t="n">
        <v>11.98167352303034</v>
      </c>
      <c r="W534" t="inlineStr">
        <is>
          <t>EMELECTRIC</t>
        </is>
      </c>
      <c r="X534" t="n">
        <v>88.77397823601299</v>
      </c>
      <c r="Y534" t="n">
        <v>0.1342017438784816</v>
      </c>
      <c r="Z534" t="n">
        <v>152.675476539797</v>
      </c>
      <c r="AA534" t="n">
        <v>14.9025790087442</v>
      </c>
      <c r="AB534" t="n">
        <v>11.98167352303034</v>
      </c>
      <c r="AC534" t="n">
        <v>14.9025790087442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(emelectric)_BS3_BB_CGE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2662.91973761077</v>
      </c>
      <c r="N535" t="n">
        <v>5</v>
      </c>
      <c r="O535" t="inlineStr">
        <is>
          <t>5</t>
        </is>
      </c>
      <c r="P535" s="2" t="n">
        <v>44664.56416890046</v>
      </c>
      <c r="Q535" t="n">
        <v>34</v>
      </c>
      <c r="R535" t="inlineStr">
        <is>
          <t>CHARRUA 220</t>
        </is>
      </c>
      <c r="S535" t="n">
        <v>1597.426354786766</v>
      </c>
      <c r="T535" t="n">
        <v>120434.6480241836</v>
      </c>
      <c r="U535" t="n">
        <v>2.884004128076725</v>
      </c>
      <c r="V535" t="n">
        <v>16897.60958461356</v>
      </c>
      <c r="W535" t="inlineStr">
        <is>
          <t>EMELECTRIC</t>
        </is>
      </c>
      <c r="X535" t="n">
        <v>85.77124763155199</v>
      </c>
      <c r="Y535" t="n">
        <v>120.4346480241836</v>
      </c>
      <c r="Z535" t="n">
        <v>137013.2514495832</v>
      </c>
      <c r="AA535" t="n">
        <v>21016.92734404671</v>
      </c>
      <c r="AB535" t="n">
        <v>16897.60958461356</v>
      </c>
      <c r="AC535" t="n">
        <v>21016.92734404671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(emelectric)_BS3_BB_CGE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2662.91973761077</v>
      </c>
      <c r="N536" t="n">
        <v>5</v>
      </c>
      <c r="O536" t="inlineStr">
        <is>
          <t>5</t>
        </is>
      </c>
      <c r="P536" s="2" t="n">
        <v>44664.56416890046</v>
      </c>
      <c r="Q536" t="n">
        <v>30</v>
      </c>
      <c r="R536" t="inlineStr">
        <is>
          <t>HUALPEN 220</t>
        </is>
      </c>
      <c r="S536" t="n">
        <v>539.8781360163601</v>
      </c>
      <c r="T536" t="n">
        <v>41192.54764745424</v>
      </c>
      <c r="U536" t="n">
        <v>0.9746995648743941</v>
      </c>
      <c r="V536" t="n">
        <v>5784.42043704525</v>
      </c>
      <c r="W536" t="inlineStr">
        <is>
          <t>EMELECTRIC</t>
        </is>
      </c>
      <c r="X536" t="n">
        <v>86.80286064680999</v>
      </c>
      <c r="Y536" t="n">
        <v>41.19254764745423</v>
      </c>
      <c r="Z536" t="n">
        <v>46862.96660688765</v>
      </c>
      <c r="AA536" t="n">
        <v>7194.552782394589</v>
      </c>
      <c r="AB536" t="n">
        <v>5784.42043704525</v>
      </c>
      <c r="AC536" t="n">
        <v>7194.552782394589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(emelectric)_BS3_BB_CGE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2662.91973761077</v>
      </c>
      <c r="N537" t="n">
        <v>5</v>
      </c>
      <c r="O537" t="inlineStr">
        <is>
          <t>5</t>
        </is>
      </c>
      <c r="P537" s="2" t="n">
        <v>44664.56416890046</v>
      </c>
      <c r="Q537" t="n">
        <v>25</v>
      </c>
      <c r="R537" t="inlineStr">
        <is>
          <t>LAGUNILLAS 220</t>
        </is>
      </c>
      <c r="S537" t="n">
        <v>591.0936976852436</v>
      </c>
      <c r="T537" t="n">
        <v>44832.28209238236</v>
      </c>
      <c r="U537" t="n">
        <v>1.067164479348993</v>
      </c>
      <c r="V537" t="n">
        <v>6292.558412314795</v>
      </c>
      <c r="W537" t="inlineStr">
        <is>
          <t>EMELECTRIC</t>
        </is>
      </c>
      <c r="X537" t="n">
        <v>86.287054139181</v>
      </c>
      <c r="Y537" t="n">
        <v>44.83228209238236</v>
      </c>
      <c r="Z537" t="n">
        <v>51003.73389349529</v>
      </c>
      <c r="AA537" t="n">
        <v>7826.565189446262</v>
      </c>
      <c r="AB537" t="n">
        <v>6292.558412314795</v>
      </c>
      <c r="AC537" t="n">
        <v>7826.565189446262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(emelectric)_BS3_BB_CGE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9334.3248378525</v>
      </c>
      <c r="N538" t="n">
        <v>6</v>
      </c>
      <c r="O538" t="inlineStr">
        <is>
          <t>5</t>
        </is>
      </c>
      <c r="P538" s="2" t="n">
        <v>44664.56416890046</v>
      </c>
      <c r="Q538" t="n">
        <v>8</v>
      </c>
      <c r="R538" t="inlineStr">
        <is>
          <t>ALTO JAHUEL 220</t>
        </is>
      </c>
      <c r="S538" t="n">
        <v>3162.478180580753</v>
      </c>
      <c r="T538" t="n">
        <v>249899.2719470699</v>
      </c>
      <c r="U538" t="n">
        <v>2.18537813194651</v>
      </c>
      <c r="V538" t="n">
        <v>13245.10389467611</v>
      </c>
      <c r="W538" t="inlineStr">
        <is>
          <t>EMELECTRIC</t>
        </is>
      </c>
      <c r="X538" t="n">
        <v>89.89769945879098</v>
      </c>
      <c r="Y538" t="n">
        <v>249.8992719470699</v>
      </c>
      <c r="Z538" t="n">
        <v>284299.5130228327</v>
      </c>
      <c r="AA538" t="n">
        <v>16474.00981924889</v>
      </c>
      <c r="AB538" t="n">
        <v>13245.10389467611</v>
      </c>
      <c r="AC538" t="n">
        <v>16474.00981924889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(emelectric)_BS3_BB_CGE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9334.3248378525</v>
      </c>
      <c r="N539" t="n">
        <v>6</v>
      </c>
      <c r="O539" t="inlineStr">
        <is>
          <t>5</t>
        </is>
      </c>
      <c r="P539" s="2" t="n">
        <v>44664.56416890046</v>
      </c>
      <c r="Q539" t="n">
        <v>34</v>
      </c>
      <c r="R539" t="inlineStr">
        <is>
          <t>CHARRUA 220</t>
        </is>
      </c>
      <c r="S539" t="n">
        <v>1304.721544580737</v>
      </c>
      <c r="T539" t="n">
        <v>98366.77573291026</v>
      </c>
      <c r="U539" t="n">
        <v>0.9016061989975864</v>
      </c>
      <c r="V539" t="n">
        <v>5282.582435098133</v>
      </c>
      <c r="W539" t="inlineStr">
        <is>
          <t>EMELECTRIC</t>
        </is>
      </c>
      <c r="X539" t="n">
        <v>85.77124763155199</v>
      </c>
      <c r="Y539" t="n">
        <v>98.36677573291026</v>
      </c>
      <c r="Z539" t="n">
        <v>111907.5946904554</v>
      </c>
      <c r="AA539" t="n">
        <v>6570.376163057379</v>
      </c>
      <c r="AB539" t="n">
        <v>5282.582435098133</v>
      </c>
      <c r="AC539" t="n">
        <v>6570.376163057379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(emelectric)_BS3_BB_CGE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9334.3248378525</v>
      </c>
      <c r="N540" t="n">
        <v>6</v>
      </c>
      <c r="O540" t="inlineStr">
        <is>
          <t>5</t>
        </is>
      </c>
      <c r="P540" s="2" t="n">
        <v>44664.56416890046</v>
      </c>
      <c r="Q540" t="n">
        <v>23</v>
      </c>
      <c r="R540" t="inlineStr">
        <is>
          <t>ITAHUE 220</t>
        </is>
      </c>
      <c r="S540" t="n">
        <v>5074.674539176726</v>
      </c>
      <c r="T540" t="n">
        <v>383210.8582750066</v>
      </c>
      <c r="U540" t="n">
        <v>3.506769732914326</v>
      </c>
      <c r="V540" t="n">
        <v>20991.17099847235</v>
      </c>
      <c r="W540" t="inlineStr">
        <is>
          <t>EMELECTRIC</t>
        </is>
      </c>
      <c r="X540" t="n">
        <v>85.909410098694</v>
      </c>
      <c r="Y540" t="n">
        <v>383.2108582750067</v>
      </c>
      <c r="Z540" t="n">
        <v>435962.2961035343</v>
      </c>
      <c r="AA540" t="n">
        <v>26108.42163989098</v>
      </c>
      <c r="AB540" t="n">
        <v>20991.17099847235</v>
      </c>
      <c r="AC540" t="n">
        <v>26108.42163989098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(emelectric)_BS3_BB_CGE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9334.3248378525</v>
      </c>
      <c r="N541" t="n">
        <v>6</v>
      </c>
      <c r="O541" t="inlineStr">
        <is>
          <t>5</t>
        </is>
      </c>
      <c r="P541" s="2" t="n">
        <v>44664.56416890046</v>
      </c>
      <c r="Q541" t="n">
        <v>22</v>
      </c>
      <c r="R541" t="inlineStr">
        <is>
          <t>RAPEL 220</t>
        </is>
      </c>
      <c r="S541" t="n">
        <v>21.97199758817588</v>
      </c>
      <c r="T541" t="n">
        <v>1714.526097775427</v>
      </c>
      <c r="U541" t="n">
        <v>0.01518338477059887</v>
      </c>
      <c r="V541" t="n">
        <v>87.27350578512876</v>
      </c>
      <c r="W541" t="inlineStr">
        <is>
          <t>EMELECTRIC</t>
        </is>
      </c>
      <c r="X541" t="n">
        <v>88.77397823601299</v>
      </c>
      <c r="Y541" t="n">
        <v>1.714526097775427</v>
      </c>
      <c r="Z541" t="n">
        <v>1950.541635694456</v>
      </c>
      <c r="AA541" t="n">
        <v>108.5491365486676</v>
      </c>
      <c r="AB541" t="n">
        <v>87.27350578512876</v>
      </c>
      <c r="AC541" t="n">
        <v>108.5491365486676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(emelectric)_BS3_BB_CGE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8260.40052171663</v>
      </c>
      <c r="N542" t="n">
        <v>12</v>
      </c>
      <c r="O542" t="inlineStr">
        <is>
          <t>5</t>
        </is>
      </c>
      <c r="P542" s="2" t="n">
        <v>44664.56416890046</v>
      </c>
      <c r="Q542" t="n">
        <v>13</v>
      </c>
      <c r="R542" t="inlineStr">
        <is>
          <t>MELIPILLA 220</t>
        </is>
      </c>
      <c r="S542" t="n">
        <v>262.512373230688</v>
      </c>
      <c r="T542" t="n">
        <v>22418.83390974694</v>
      </c>
      <c r="U542" t="n">
        <v>0.3694732013739133</v>
      </c>
      <c r="V542" t="n">
        <v>2221.004028271062</v>
      </c>
      <c r="W542" t="inlineStr">
        <is>
          <t>EMELECTRIC</t>
        </is>
      </c>
      <c r="X542" t="n">
        <v>94.36580783069286</v>
      </c>
      <c r="Y542" t="n">
        <v>22.41883390974694</v>
      </c>
      <c r="Z542" t="n">
        <v>24772.19216546623</v>
      </c>
      <c r="AA542" t="n">
        <v>2884.420815936444</v>
      </c>
      <c r="AB542" t="n">
        <v>2221.004028271062</v>
      </c>
      <c r="AC542" t="n">
        <v>2884.420815936444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(emelectric)_BS3_BB_CGE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8260.40052171663</v>
      </c>
      <c r="N543" t="n">
        <v>12</v>
      </c>
      <c r="O543" t="inlineStr">
        <is>
          <t>5</t>
        </is>
      </c>
      <c r="P543" s="2" t="n">
        <v>44664.56416890046</v>
      </c>
      <c r="Q543" t="n">
        <v>22</v>
      </c>
      <c r="R543" t="inlineStr">
        <is>
          <t>RAPEL 220</t>
        </is>
      </c>
      <c r="S543" t="n">
        <v>8214.281455727352</v>
      </c>
      <c r="T543" t="n">
        <v>699884.7762820355</v>
      </c>
      <c r="U543" t="n">
        <v>11.56119549369555</v>
      </c>
      <c r="V543" t="n">
        <v>68987.3958008045</v>
      </c>
      <c r="W543" t="inlineStr">
        <is>
          <t>EMELECTRIC</t>
        </is>
      </c>
      <c r="X543" t="n">
        <v>94.1474124214279</v>
      </c>
      <c r="Y543" t="n">
        <v>699.8847762820354</v>
      </c>
      <c r="Z543" t="n">
        <v>773353.3439580502</v>
      </c>
      <c r="AA543" t="n">
        <v>89594.02052052533</v>
      </c>
      <c r="AB543" t="n">
        <v>68987.3958008045</v>
      </c>
      <c r="AC543" t="n">
        <v>89594.02052052533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(emelectric)_BS3_BB_CGE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2272.53477804271</v>
      </c>
      <c r="N544" t="n">
        <v>4</v>
      </c>
      <c r="O544" t="inlineStr">
        <is>
          <t>5</t>
        </is>
      </c>
      <c r="P544" s="2" t="n">
        <v>44664.56416890046</v>
      </c>
      <c r="Q544" t="n">
        <v>8</v>
      </c>
      <c r="R544" t="inlineStr">
        <is>
          <t>ALTO JAHUEL 220</t>
        </is>
      </c>
      <c r="S544" t="n">
        <v>26.0437446764339</v>
      </c>
      <c r="T544" t="n">
        <v>2182.75957568692</v>
      </c>
      <c r="U544" t="n">
        <v>0.04932827687124739</v>
      </c>
      <c r="V544" t="n">
        <v>291.9375273822804</v>
      </c>
      <c r="W544" t="inlineStr">
        <is>
          <t>EMELECTRIC</t>
        </is>
      </c>
      <c r="X544" t="n">
        <v>92.60914910176629</v>
      </c>
      <c r="Y544" t="n">
        <v>2.18275957568692</v>
      </c>
      <c r="Z544" t="n">
        <v>2411.889033908199</v>
      </c>
      <c r="AA544" t="n">
        <v>379.1396459510135</v>
      </c>
      <c r="AB544" t="n">
        <v>291.9375273822804</v>
      </c>
      <c r="AC544" t="n">
        <v>379.1396459510135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(emelectric)_BS3_BB_CGE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2272.53477804271</v>
      </c>
      <c r="N545" t="n">
        <v>4</v>
      </c>
      <c r="O545" t="inlineStr">
        <is>
          <t>5</t>
        </is>
      </c>
      <c r="P545" s="2" t="n">
        <v>44664.56416890046</v>
      </c>
      <c r="Q545" t="n">
        <v>23</v>
      </c>
      <c r="R545" t="inlineStr">
        <is>
          <t>ITAHUE 220</t>
        </is>
      </c>
      <c r="S545" t="n">
        <v>1.467594111024038</v>
      </c>
      <c r="T545" t="n">
        <v>115.7997169174737</v>
      </c>
      <c r="U545" t="n">
        <v>0.00277970351585856</v>
      </c>
      <c r="V545" t="n">
        <v>15.33394178028048</v>
      </c>
      <c r="W545" t="inlineStr">
        <is>
          <t>EMELECTRIC</t>
        </is>
      </c>
      <c r="X545" t="n">
        <v>87.18724567334061</v>
      </c>
      <c r="Y545" t="n">
        <v>0.1157997169174737</v>
      </c>
      <c r="Z545" t="n">
        <v>127.9554883066008</v>
      </c>
      <c r="AA545" t="n">
        <v>19.91421010426037</v>
      </c>
      <c r="AB545" t="n">
        <v>15.33394178028048</v>
      </c>
      <c r="AC545" t="n">
        <v>19.91421010426037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(emelectric)_BS3_BB_CGE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2272.53477804271</v>
      </c>
      <c r="N546" t="n">
        <v>4</v>
      </c>
      <c r="O546" t="inlineStr">
        <is>
          <t>5</t>
        </is>
      </c>
      <c r="P546" s="2" t="n">
        <v>44664.56416890046</v>
      </c>
      <c r="Q546" t="n">
        <v>13</v>
      </c>
      <c r="R546" t="inlineStr">
        <is>
          <t>MELIPILLA 220</t>
        </is>
      </c>
      <c r="S546" t="n">
        <v>380.4652524609897</v>
      </c>
      <c r="T546" t="n">
        <v>32492.13436449078</v>
      </c>
      <c r="U546" t="n">
        <v>0.7206219975834347</v>
      </c>
      <c r="V546" t="n">
        <v>4331.855067003384</v>
      </c>
      <c r="W546" t="inlineStr">
        <is>
          <t>EMELECTRIC</t>
        </is>
      </c>
      <c r="X546" t="n">
        <v>94.36580783069287</v>
      </c>
      <c r="Y546" t="n">
        <v>32.49213436449077</v>
      </c>
      <c r="Z546" t="n">
        <v>35902.91089998981</v>
      </c>
      <c r="AA546" t="n">
        <v>5625.785801303095</v>
      </c>
      <c r="AB546" t="n">
        <v>4331.855067003384</v>
      </c>
      <c r="AC546" t="n">
        <v>5625.785801303095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(emelectric)_BS3_BB_CGE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2272.53477804271</v>
      </c>
      <c r="N547" t="n">
        <v>4</v>
      </c>
      <c r="O547" t="inlineStr">
        <is>
          <t>5</t>
        </is>
      </c>
      <c r="P547" s="2" t="n">
        <v>44664.56416890046</v>
      </c>
      <c r="Q547" t="n">
        <v>22</v>
      </c>
      <c r="R547" t="inlineStr">
        <is>
          <t>RAPEL 220</t>
        </is>
      </c>
      <c r="S547" t="n">
        <v>1924.090568444395</v>
      </c>
      <c r="T547" t="n">
        <v>163939.0741965803</v>
      </c>
      <c r="U547" t="n">
        <v>3.644332774136878</v>
      </c>
      <c r="V547" t="n">
        <v>21746.28286982286</v>
      </c>
      <c r="W547" t="inlineStr">
        <is>
          <t>EMELECTRIC</t>
        </is>
      </c>
      <c r="X547" t="n">
        <v>94.1474124214279</v>
      </c>
      <c r="Y547" t="n">
        <v>163.9390741965803</v>
      </c>
      <c r="Z547" t="n">
        <v>181148.1482835141</v>
      </c>
      <c r="AA547" t="n">
        <v>28241.92580496475</v>
      </c>
      <c r="AB547" t="n">
        <v>21746.28286982286</v>
      </c>
      <c r="AC547" t="n">
        <v>28241.92580496475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(emelectric)_BS3_BB_CGE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826.559799137348</v>
      </c>
      <c r="N548" t="n">
        <v>2</v>
      </c>
      <c r="O548" t="inlineStr">
        <is>
          <t>5</t>
        </is>
      </c>
      <c r="P548" s="2" t="n">
        <v>44664.56416890046</v>
      </c>
      <c r="Q548" t="n">
        <v>33</v>
      </c>
      <c r="R548" t="inlineStr">
        <is>
          <t>ANCOA 220</t>
        </is>
      </c>
      <c r="S548" t="n">
        <v>848.2127453955708</v>
      </c>
      <c r="T548" t="n">
        <v>69245.67421099327</v>
      </c>
      <c r="U548" t="n">
        <v>1.741744872102139</v>
      </c>
      <c r="V548" t="n">
        <v>9769.118870425784</v>
      </c>
      <c r="W548" t="inlineStr">
        <is>
          <t>EMELECTRIC</t>
        </is>
      </c>
      <c r="X548" t="n">
        <v>90.20679959664589</v>
      </c>
      <c r="Y548" t="n">
        <v>69.24567421099327</v>
      </c>
      <c r="Z548" t="n">
        <v>76514.55713921908</v>
      </c>
      <c r="AA548" t="n">
        <v>12687.16736418933</v>
      </c>
      <c r="AB548" t="n">
        <v>9769.118870425784</v>
      </c>
      <c r="AC548" t="n">
        <v>12687.16736418933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(emelectric)_BS3_BB_CGE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13285.5280857048</v>
      </c>
      <c r="N549" t="n">
        <v>14</v>
      </c>
      <c r="O549" t="inlineStr">
        <is>
          <t>5</t>
        </is>
      </c>
      <c r="P549" s="2" t="n">
        <v>44664.56416890046</v>
      </c>
      <c r="Q549" t="n">
        <v>8</v>
      </c>
      <c r="R549" t="inlineStr">
        <is>
          <t>ALTO JAHUEL 220</t>
        </is>
      </c>
      <c r="S549" t="n">
        <v>14.4091974692364</v>
      </c>
      <c r="T549" t="n">
        <v>1207.653282763103</v>
      </c>
      <c r="U549" t="n">
        <v>0.01513589590887559</v>
      </c>
      <c r="V549" t="n">
        <v>89.57815489655427</v>
      </c>
      <c r="W549" t="inlineStr">
        <is>
          <t>EMELECTRIC</t>
        </is>
      </c>
      <c r="X549" t="n">
        <v>92.60914910176629</v>
      </c>
      <c r="Y549" t="n">
        <v>1.207653282763103</v>
      </c>
      <c r="Z549" t="n">
        <v>1334.423516865307</v>
      </c>
      <c r="AA549" t="n">
        <v>116.3352660994211</v>
      </c>
      <c r="AB549" t="n">
        <v>89.57815489655427</v>
      </c>
      <c r="AC549" t="n">
        <v>116.3352660994211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(emelectric)_BS3_BB_CGE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13285.5280857048</v>
      </c>
      <c r="N550" t="n">
        <v>14</v>
      </c>
      <c r="O550" t="inlineStr">
        <is>
          <t>5</t>
        </is>
      </c>
      <c r="P550" s="2" t="n">
        <v>44664.56416890046</v>
      </c>
      <c r="Q550" t="n">
        <v>13</v>
      </c>
      <c r="R550" t="inlineStr">
        <is>
          <t>MELIPILLA 220</t>
        </is>
      </c>
      <c r="S550" t="n">
        <v>12677.27719391486</v>
      </c>
      <c r="T550" t="n">
        <v>1082652.860665143</v>
      </c>
      <c r="U550" t="n">
        <v>13.31662977238846</v>
      </c>
      <c r="V550" t="n">
        <v>80049.88794177091</v>
      </c>
      <c r="W550" t="inlineStr">
        <is>
          <t>EMELECTRIC</t>
        </is>
      </c>
      <c r="X550" t="n">
        <v>94.36580783069286</v>
      </c>
      <c r="Y550" t="n">
        <v>1082.652860665143</v>
      </c>
      <c r="Z550" t="n">
        <v>1196301.503497395</v>
      </c>
      <c r="AA550" t="n">
        <v>103960.8934308713</v>
      </c>
      <c r="AB550" t="n">
        <v>80049.88794177091</v>
      </c>
      <c r="AC550" t="n">
        <v>103960.8934308713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(emelectric)_BS3_BB_CGE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13285.5280857048</v>
      </c>
      <c r="N551" t="n">
        <v>14</v>
      </c>
      <c r="O551" t="inlineStr">
        <is>
          <t>5</t>
        </is>
      </c>
      <c r="P551" s="2" t="n">
        <v>44664.56416890046</v>
      </c>
      <c r="Q551" t="n">
        <v>22</v>
      </c>
      <c r="R551" t="inlineStr">
        <is>
          <t>RAPEL 220</t>
        </is>
      </c>
      <c r="S551" t="n">
        <v>941.8755884831168</v>
      </c>
      <c r="T551" t="n">
        <v>80251.01027812857</v>
      </c>
      <c r="U551" t="n">
        <v>0.9893771597500973</v>
      </c>
      <c r="V551" t="n">
        <v>5903.762612886855</v>
      </c>
      <c r="W551" t="inlineStr">
        <is>
          <t>EMELECTRIC</t>
        </is>
      </c>
      <c r="X551" t="n">
        <v>94.1474124214279</v>
      </c>
      <c r="Y551" t="n">
        <v>80.25101027812858</v>
      </c>
      <c r="Z551" t="n">
        <v>88675.14947859511</v>
      </c>
      <c r="AA551" t="n">
        <v>7667.224172580331</v>
      </c>
      <c r="AB551" t="n">
        <v>5903.762612886855</v>
      </c>
      <c r="AC551" t="n">
        <v>7667.224172580331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(emelectric)_BS3_BB_CGE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8637.38425933422</v>
      </c>
      <c r="N552" t="n">
        <v>18</v>
      </c>
      <c r="O552" t="inlineStr">
        <is>
          <t>5</t>
        </is>
      </c>
      <c r="P552" s="2" t="n">
        <v>44664.56416890046</v>
      </c>
      <c r="Q552" t="n">
        <v>8</v>
      </c>
      <c r="R552" t="inlineStr">
        <is>
          <t>ALTO JAHUEL 220</t>
        </is>
      </c>
      <c r="S552" t="n">
        <v>1154.171211316314</v>
      </c>
      <c r="T552" t="n">
        <v>96732.5664869717</v>
      </c>
      <c r="U552" t="n">
        <v>2.376404094625228</v>
      </c>
      <c r="V552" t="n">
        <v>14064.1753462586</v>
      </c>
      <c r="W552" t="inlineStr">
        <is>
          <t>EMELECTRIC</t>
        </is>
      </c>
      <c r="X552" t="n">
        <v>92.60914910176629</v>
      </c>
      <c r="Y552" t="n">
        <v>96.73256648697169</v>
      </c>
      <c r="Z552" t="n">
        <v>106886.8137977588</v>
      </c>
      <c r="AA552" t="n">
        <v>18265.16278734883</v>
      </c>
      <c r="AB552" t="n">
        <v>14064.1753462586</v>
      </c>
      <c r="AC552" t="n">
        <v>18265.16278734883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(emelectric)_BS3_BB_CGE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8637.38425933422</v>
      </c>
      <c r="N553" t="n">
        <v>18</v>
      </c>
      <c r="O553" t="inlineStr">
        <is>
          <t>5</t>
        </is>
      </c>
      <c r="P553" s="2" t="n">
        <v>44664.56416890046</v>
      </c>
      <c r="Q553" t="n">
        <v>34</v>
      </c>
      <c r="R553" t="inlineStr">
        <is>
          <t>CHARRUA 220</t>
        </is>
      </c>
      <c r="S553" t="n">
        <v>6302.68333105417</v>
      </c>
      <c r="T553" t="n">
        <v>487289.9523485428</v>
      </c>
      <c r="U553" t="n">
        <v>12.97703696660519</v>
      </c>
      <c r="V553" t="n">
        <v>68855.15464720009</v>
      </c>
      <c r="W553" t="inlineStr">
        <is>
          <t>EMELECTRIC</t>
        </is>
      </c>
      <c r="X553" t="n">
        <v>85.43058694441405</v>
      </c>
      <c r="Y553" t="n">
        <v>487.2899523485428</v>
      </c>
      <c r="Z553" t="n">
        <v>538441.9362967324</v>
      </c>
      <c r="AA553" t="n">
        <v>89422.27876259752</v>
      </c>
      <c r="AB553" t="n">
        <v>68855.15464720009</v>
      </c>
      <c r="AC553" t="n">
        <v>89422.27876259752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(emelectric)_BS3_BB_CGE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8637.38425933422</v>
      </c>
      <c r="N554" t="n">
        <v>18</v>
      </c>
      <c r="O554" t="inlineStr">
        <is>
          <t>5</t>
        </is>
      </c>
      <c r="P554" s="2" t="n">
        <v>44664.56416890046</v>
      </c>
      <c r="Q554" t="n">
        <v>23</v>
      </c>
      <c r="R554" t="inlineStr">
        <is>
          <t>ITAHUE 220</t>
        </is>
      </c>
      <c r="S554" t="n">
        <v>1406.798666136166</v>
      </c>
      <c r="T554" t="n">
        <v>111002.6853301943</v>
      </c>
      <c r="U554" t="n">
        <v>2.896556488102417</v>
      </c>
      <c r="V554" t="n">
        <v>15978.54889863591</v>
      </c>
      <c r="W554" t="inlineStr">
        <is>
          <t>EMELECTRIC</t>
        </is>
      </c>
      <c r="X554" t="n">
        <v>87.18724567334061</v>
      </c>
      <c r="Y554" t="n">
        <v>111.0026853301944</v>
      </c>
      <c r="Z554" t="n">
        <v>122654.9009173418</v>
      </c>
      <c r="AA554" t="n">
        <v>20751.36220602066</v>
      </c>
      <c r="AB554" t="n">
        <v>15978.54889863591</v>
      </c>
      <c r="AC554" t="n">
        <v>20751.36220602066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(emelectric)_BS3_BB_CGE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1417.26920322704</v>
      </c>
      <c r="N555" t="n">
        <v>5</v>
      </c>
      <c r="O555" t="inlineStr">
        <is>
          <t>5</t>
        </is>
      </c>
      <c r="P555" s="2" t="n">
        <v>44664.56416890046</v>
      </c>
      <c r="Q555" t="n">
        <v>8</v>
      </c>
      <c r="R555" t="inlineStr">
        <is>
          <t>ALTO JAHUEL 220</t>
        </is>
      </c>
      <c r="S555" t="n">
        <v>71.81740778605013</v>
      </c>
      <c r="T555" t="n">
        <v>6019.108868313404</v>
      </c>
      <c r="U555" t="n">
        <v>0.2454422698690654</v>
      </c>
      <c r="V555" t="n">
        <v>1452.590966590911</v>
      </c>
      <c r="W555" t="inlineStr">
        <is>
          <t>EMELECTRIC</t>
        </is>
      </c>
      <c r="X555" t="n">
        <v>92.60914910176629</v>
      </c>
      <c r="Y555" t="n">
        <v>6.019108868313404</v>
      </c>
      <c r="Z555" t="n">
        <v>6650.949025760667</v>
      </c>
      <c r="AA555" t="n">
        <v>1886.481774793391</v>
      </c>
      <c r="AB555" t="n">
        <v>1452.590966590911</v>
      </c>
      <c r="AC555" t="n">
        <v>1886.481774793391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(emelectric)_BS3_BB_CGE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1417.26920322704</v>
      </c>
      <c r="N556" t="n">
        <v>5</v>
      </c>
      <c r="O556" t="inlineStr">
        <is>
          <t>5</t>
        </is>
      </c>
      <c r="P556" s="2" t="n">
        <v>44664.56416890046</v>
      </c>
      <c r="Q556" t="n">
        <v>34</v>
      </c>
      <c r="R556" t="inlineStr">
        <is>
          <t>CHARRUA 220</t>
        </is>
      </c>
      <c r="S556" t="n">
        <v>1321.426270752396</v>
      </c>
      <c r="T556" t="n">
        <v>102165.6508323015</v>
      </c>
      <c r="U556" t="n">
        <v>4.516089808257894</v>
      </c>
      <c r="V556" t="n">
        <v>23962.02329918985</v>
      </c>
      <c r="W556" t="inlineStr">
        <is>
          <t>EMELECTRIC</t>
        </is>
      </c>
      <c r="X556" t="n">
        <v>85.43058694441405</v>
      </c>
      <c r="Y556" t="n">
        <v>102.1656508323015</v>
      </c>
      <c r="Z556" t="n">
        <v>112890.2219141454</v>
      </c>
      <c r="AA556" t="n">
        <v>31119.51077816863</v>
      </c>
      <c r="AB556" t="n">
        <v>23962.02329918985</v>
      </c>
      <c r="AC556" t="n">
        <v>31119.51077816863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(emelectric)_BS3_BB_CGE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1417.26920322704</v>
      </c>
      <c r="N557" t="n">
        <v>5</v>
      </c>
      <c r="O557" t="inlineStr">
        <is>
          <t>5</t>
        </is>
      </c>
      <c r="P557" s="2" t="n">
        <v>44664.56416890046</v>
      </c>
      <c r="Q557" t="n">
        <v>23</v>
      </c>
      <c r="R557" t="inlineStr">
        <is>
          <t>ITAHUE 220</t>
        </is>
      </c>
      <c r="S557" t="n">
        <v>61.15297018369026</v>
      </c>
      <c r="T557" t="n">
        <v>4825.241926729189</v>
      </c>
      <c r="U557" t="n">
        <v>0.2089956220062245</v>
      </c>
      <c r="V557" t="n">
        <v>1152.902344402409</v>
      </c>
      <c r="W557" t="inlineStr">
        <is>
          <t>EMELECTRIC</t>
        </is>
      </c>
      <c r="X557" t="n">
        <v>87.18724567334061</v>
      </c>
      <c r="Y557" t="n">
        <v>4.825241926729189</v>
      </c>
      <c r="Z557" t="n">
        <v>5331.759035059877</v>
      </c>
      <c r="AA557" t="n">
        <v>1497.275771951181</v>
      </c>
      <c r="AB557" t="n">
        <v>1152.902344402409</v>
      </c>
      <c r="AC557" t="n">
        <v>1497.275771951181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(emelectric)_BS3_BB_CGE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6784.01446905364</v>
      </c>
      <c r="N558" t="n">
        <v>7</v>
      </c>
      <c r="O558" t="inlineStr">
        <is>
          <t>5</t>
        </is>
      </c>
      <c r="P558" s="2" t="n">
        <v>44664.56416890046</v>
      </c>
      <c r="Q558" t="n">
        <v>8</v>
      </c>
      <c r="R558" t="inlineStr">
        <is>
          <t>ALTO JAHUEL 220</t>
        </is>
      </c>
      <c r="S558" t="n">
        <v>301.1235022801436</v>
      </c>
      <c r="T558" t="n">
        <v>25237.54614524063</v>
      </c>
      <c r="U558" t="n">
        <v>0.290924023653252</v>
      </c>
      <c r="V558" t="n">
        <v>1721.763773405587</v>
      </c>
      <c r="W558" t="inlineStr">
        <is>
          <t>EMELECTRIC</t>
        </is>
      </c>
      <c r="X558" t="n">
        <v>92.60914910176629</v>
      </c>
      <c r="Y558" t="n">
        <v>25.23754614524064</v>
      </c>
      <c r="Z558" t="n">
        <v>27886.79132070788</v>
      </c>
      <c r="AA558" t="n">
        <v>2236.056848578685</v>
      </c>
      <c r="AB558" t="n">
        <v>1721.763773405587</v>
      </c>
      <c r="AC558" t="n">
        <v>2236.056848578685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(emelectric)_BS3_BB_CGE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6784.01446905364</v>
      </c>
      <c r="N559" t="n">
        <v>7</v>
      </c>
      <c r="O559" t="inlineStr">
        <is>
          <t>5</t>
        </is>
      </c>
      <c r="P559" s="2" t="n">
        <v>44664.56416890046</v>
      </c>
      <c r="Q559" t="n">
        <v>23</v>
      </c>
      <c r="R559" t="inlineStr">
        <is>
          <t>ITAHUE 220</t>
        </is>
      </c>
      <c r="S559" t="n">
        <v>41.77459996208677</v>
      </c>
      <c r="T559" t="n">
        <v>3296.202140368987</v>
      </c>
      <c r="U559" t="n">
        <v>0.04035963521760843</v>
      </c>
      <c r="V559" t="n">
        <v>222.6396783575734</v>
      </c>
      <c r="W559" t="inlineStr">
        <is>
          <t>EMELECTRIC</t>
        </is>
      </c>
      <c r="X559" t="n">
        <v>87.18724567334061</v>
      </c>
      <c r="Y559" t="n">
        <v>3.296202140368987</v>
      </c>
      <c r="Z559" t="n">
        <v>3642.212309799986</v>
      </c>
      <c r="AA559" t="n">
        <v>289.1424394254199</v>
      </c>
      <c r="AB559" t="n">
        <v>222.6396783575734</v>
      </c>
      <c r="AC559" t="n">
        <v>289.1424394254199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(emelectric)_BS3_BB_CGE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6784.01446905364</v>
      </c>
      <c r="N560" t="n">
        <v>7</v>
      </c>
      <c r="O560" t="inlineStr">
        <is>
          <t>5</t>
        </is>
      </c>
      <c r="P560" s="2" t="n">
        <v>44664.56416890046</v>
      </c>
      <c r="Q560" t="n">
        <v>13</v>
      </c>
      <c r="R560" t="inlineStr">
        <is>
          <t>MELIPILLA 220</t>
        </is>
      </c>
      <c r="S560" t="n">
        <v>3249.626519491397</v>
      </c>
      <c r="T560" t="n">
        <v>277521.5366521628</v>
      </c>
      <c r="U560" t="n">
        <v>3.13955707628966</v>
      </c>
      <c r="V560" t="n">
        <v>18872.7325486578</v>
      </c>
      <c r="W560" t="inlineStr">
        <is>
          <t>EMELECTRIC</t>
        </is>
      </c>
      <c r="X560" t="n">
        <v>94.36580783069286</v>
      </c>
      <c r="Y560" t="n">
        <v>277.5215366521628</v>
      </c>
      <c r="Z560" t="n">
        <v>306653.6316598484</v>
      </c>
      <c r="AA560" t="n">
        <v>24510.04227098416</v>
      </c>
      <c r="AB560" t="n">
        <v>18872.7325486578</v>
      </c>
      <c r="AC560" t="n">
        <v>24510.04227098416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6784.01446905364</v>
      </c>
      <c r="N561" t="n">
        <v>7</v>
      </c>
      <c r="O561" t="inlineStr">
        <is>
          <t>5</t>
        </is>
      </c>
      <c r="P561" s="2" t="n">
        <v>44664.56416890046</v>
      </c>
      <c r="Q561" t="n">
        <v>22</v>
      </c>
      <c r="R561" t="inlineStr">
        <is>
          <t>RAPEL 220</t>
        </is>
      </c>
      <c r="S561" t="n">
        <v>3369.207056488346</v>
      </c>
      <c r="T561" t="n">
        <v>287067.9242837561</v>
      </c>
      <c r="U561" t="n">
        <v>3.2550872514847</v>
      </c>
      <c r="V561" t="n">
        <v>19423.59617625902</v>
      </c>
      <c r="W561" t="inlineStr">
        <is>
          <t>EMELECTRIC</t>
        </is>
      </c>
      <c r="X561" t="n">
        <v>94.14741242142792</v>
      </c>
      <c r="Y561" t="n">
        <v>287.0679242837561</v>
      </c>
      <c r="Z561" t="n">
        <v>317202.1262803935</v>
      </c>
      <c r="AA561" t="n">
        <v>25225.44957955717</v>
      </c>
      <c r="AB561" t="n">
        <v>19423.59617625902</v>
      </c>
      <c r="AC561" t="n">
        <v>25225.44957955717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21.7835950056434</v>
      </c>
      <c r="N562" t="n">
        <v>0</v>
      </c>
      <c r="O562" t="inlineStr">
        <is>
          <t>5</t>
        </is>
      </c>
      <c r="P562" s="2" t="n">
        <v>44664.56416890046</v>
      </c>
      <c r="Q562" t="n">
        <v>23</v>
      </c>
      <c r="R562" t="inlineStr">
        <is>
          <t>ITAHUE 220</t>
        </is>
      </c>
      <c r="S562" t="n">
        <v>22.35424822693527</v>
      </c>
      <c r="T562" t="n">
        <v>1763.849825464203</v>
      </c>
      <c r="U562" t="n">
        <v>0.04959525707480666</v>
      </c>
      <c r="V562" t="n">
        <v>273.5870139475066</v>
      </c>
      <c r="W562" t="inlineStr">
        <is>
          <t>EMELECTRIC</t>
        </is>
      </c>
      <c r="X562" t="n">
        <v>87.18724567334061</v>
      </c>
      <c r="Y562" t="n">
        <v>1.763849825464203</v>
      </c>
      <c r="Z562" t="n">
        <v>1949.005332004644</v>
      </c>
      <c r="AA562" t="n">
        <v>355.3078103214372</v>
      </c>
      <c r="AB562" t="n">
        <v>273.5870139475066</v>
      </c>
      <c r="AC562" t="n">
        <v>355.3078103214372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10226.578988728</v>
      </c>
      <c r="N563" t="n">
        <v>17</v>
      </c>
      <c r="O563" t="inlineStr">
        <is>
          <t>5</t>
        </is>
      </c>
      <c r="P563" s="2" t="n">
        <v>44664.56416890046</v>
      </c>
      <c r="Q563" t="n">
        <v>8</v>
      </c>
      <c r="R563" t="inlineStr">
        <is>
          <t>ALTO JAHUEL 220</t>
        </is>
      </c>
      <c r="S563" t="n">
        <v>3189.586836104902</v>
      </c>
      <c r="T563" t="n">
        <v>267323.3552044722</v>
      </c>
      <c r="U563" t="n">
        <v>5.310344968359</v>
      </c>
      <c r="V563" t="n">
        <v>31427.99785316031</v>
      </c>
      <c r="W563" t="inlineStr">
        <is>
          <t>EMELECTRIC</t>
        </is>
      </c>
      <c r="X563" t="n">
        <v>92.60914910176628</v>
      </c>
      <c r="Y563" t="n">
        <v>267.3233552044722</v>
      </c>
      <c r="Z563" t="n">
        <v>295384.9228778698</v>
      </c>
      <c r="AA563" t="n">
        <v>40815.58162748093</v>
      </c>
      <c r="AB563" t="n">
        <v>31427.99785316031</v>
      </c>
      <c r="AC563" t="n">
        <v>40815.58162748093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10226.578988728</v>
      </c>
      <c r="N564" t="n">
        <v>17</v>
      </c>
      <c r="O564" t="inlineStr">
        <is>
          <t>5</t>
        </is>
      </c>
      <c r="P564" s="2" t="n">
        <v>44664.56416890046</v>
      </c>
      <c r="Q564" t="n">
        <v>34</v>
      </c>
      <c r="R564" t="inlineStr">
        <is>
          <t>CHARRUA 220</t>
        </is>
      </c>
      <c r="S564" t="n">
        <v>2289.563396807714</v>
      </c>
      <c r="T564" t="n">
        <v>177016.864076335</v>
      </c>
      <c r="U564" t="n">
        <v>3.811895423679541</v>
      </c>
      <c r="V564" t="n">
        <v>20225.62234906473</v>
      </c>
      <c r="W564" t="inlineStr">
        <is>
          <t>EMELECTRIC</t>
        </is>
      </c>
      <c r="X564" t="n">
        <v>85.43058694441405</v>
      </c>
      <c r="Y564" t="n">
        <v>177.0168640763351</v>
      </c>
      <c r="Z564" t="n">
        <v>195598.7448357293</v>
      </c>
      <c r="AA564" t="n">
        <v>26267.04201177238</v>
      </c>
      <c r="AB564" t="n">
        <v>20225.62234906473</v>
      </c>
      <c r="AC564" t="n">
        <v>26267.04201177238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10226.578988728</v>
      </c>
      <c r="N565" t="n">
        <v>17</v>
      </c>
      <c r="O565" t="inlineStr">
        <is>
          <t>5</t>
        </is>
      </c>
      <c r="P565" s="2" t="n">
        <v>44664.56416890046</v>
      </c>
      <c r="Q565" t="n">
        <v>23</v>
      </c>
      <c r="R565" t="inlineStr">
        <is>
          <t>ITAHUE 220</t>
        </is>
      </c>
      <c r="S565" t="n">
        <v>5015.328991804968</v>
      </c>
      <c r="T565" t="n">
        <v>395731.8124517203</v>
      </c>
      <c r="U565" t="n">
        <v>8.3500241394339</v>
      </c>
      <c r="V565" t="n">
        <v>46062.02902127462</v>
      </c>
      <c r="W565" t="inlineStr">
        <is>
          <t>EMELECTRIC</t>
        </is>
      </c>
      <c r="X565" t="n">
        <v>87.18724567334061</v>
      </c>
      <c r="Y565" t="n">
        <v>395.7318124517203</v>
      </c>
      <c r="Z565" t="n">
        <v>437272.7209411274</v>
      </c>
      <c r="AA565" t="n">
        <v>59820.81691074625</v>
      </c>
      <c r="AB565" t="n">
        <v>46062.02902127462</v>
      </c>
      <c r="AC565" t="n">
        <v>59820.81691074625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1832.45570994515</v>
      </c>
      <c r="N566" t="n">
        <v>3</v>
      </c>
      <c r="O566" t="inlineStr">
        <is>
          <t>4</t>
        </is>
      </c>
      <c r="P566" s="2" t="n">
        <v>44664.56416890046</v>
      </c>
      <c r="Q566" t="n">
        <v>8</v>
      </c>
      <c r="R566" t="inlineStr">
        <is>
          <t>ALTO JAHUEL 220</t>
        </is>
      </c>
      <c r="S566" t="n">
        <v>238.1950337524958</v>
      </c>
      <c r="T566" t="n">
        <v>19963.43065345705</v>
      </c>
      <c r="U566" t="n">
        <v>0.4423531854441884</v>
      </c>
      <c r="V566" t="n">
        <v>2617.960800157707</v>
      </c>
      <c r="W566" t="inlineStr">
        <is>
          <t>EMELECTRIC</t>
        </is>
      </c>
      <c r="X566" t="n">
        <v>92.60914910176628</v>
      </c>
      <c r="Y566" t="n">
        <v>19.96343065345705</v>
      </c>
      <c r="Z566" t="n">
        <v>22059.03939608514</v>
      </c>
      <c r="AA566" t="n">
        <v>3399.949091113905</v>
      </c>
      <c r="AB566" t="n">
        <v>2617.960800157707</v>
      </c>
      <c r="AC566" t="n">
        <v>3399.949091113905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1832.45570994515</v>
      </c>
      <c r="N567" t="n">
        <v>3</v>
      </c>
      <c r="O567" t="inlineStr">
        <is>
          <t>4</t>
        </is>
      </c>
      <c r="P567" s="2" t="n">
        <v>44664.56416890046</v>
      </c>
      <c r="Q567" t="n">
        <v>18</v>
      </c>
      <c r="R567" t="inlineStr">
        <is>
          <t>CERRO NAVIA 220</t>
        </is>
      </c>
      <c r="S567" t="n">
        <v>608.9421122681191</v>
      </c>
      <c r="T567" t="n">
        <v>52082.79259011954</v>
      </c>
      <c r="U567" t="n">
        <v>1.130869434468605</v>
      </c>
      <c r="V567" t="n">
        <v>6813.472279255827</v>
      </c>
      <c r="W567" t="inlineStr">
        <is>
          <t>EMELECTRIC</t>
        </is>
      </c>
      <c r="X567" t="n">
        <v>94.50823961993632</v>
      </c>
      <c r="Y567" t="n">
        <v>52.08279259011954</v>
      </c>
      <c r="Z567" t="n">
        <v>57550.04706090557</v>
      </c>
      <c r="AA567" t="n">
        <v>8848.66529773484</v>
      </c>
      <c r="AB567" t="n">
        <v>6813.472279255827</v>
      </c>
      <c r="AC567" t="n">
        <v>8848.66529773484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1832.45570994515</v>
      </c>
      <c r="N568" t="n">
        <v>3</v>
      </c>
      <c r="O568" t="inlineStr">
        <is>
          <t>4</t>
        </is>
      </c>
      <c r="P568" s="2" t="n">
        <v>44664.56416890046</v>
      </c>
      <c r="Q568" t="n">
        <v>32</v>
      </c>
      <c r="R568" t="inlineStr">
        <is>
          <t>CHENA 220</t>
        </is>
      </c>
      <c r="S568" t="n">
        <v>824.0568702164832</v>
      </c>
      <c r="T568" t="n">
        <v>70056.66229977943</v>
      </c>
      <c r="U568" t="n">
        <v>1.530360124578416</v>
      </c>
      <c r="V568" t="n">
        <v>9222.222930453174</v>
      </c>
      <c r="W568" t="inlineStr">
        <is>
          <t>EMELECTRIC</t>
        </is>
      </c>
      <c r="X568" t="n">
        <v>93.93851246456546</v>
      </c>
      <c r="Y568" t="n">
        <v>70.05666229977943</v>
      </c>
      <c r="Z568" t="n">
        <v>77410.67657434191</v>
      </c>
      <c r="AA568" t="n">
        <v>11976.91289669243</v>
      </c>
      <c r="AB568" t="n">
        <v>9222.222930453174</v>
      </c>
      <c r="AC568" t="n">
        <v>11976.91289669243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1832.45570994515</v>
      </c>
      <c r="N569" t="n">
        <v>3</v>
      </c>
      <c r="O569" t="inlineStr">
        <is>
          <t>4</t>
        </is>
      </c>
      <c r="P569" s="2" t="n">
        <v>44664.56416890046</v>
      </c>
      <c r="Q569" t="n">
        <v>28</v>
      </c>
      <c r="R569" t="inlineStr">
        <is>
          <t>POLPAICO 220</t>
        </is>
      </c>
      <c r="S569" t="n">
        <v>173.4736066983589</v>
      </c>
      <c r="T569" t="n">
        <v>14907.25419127847</v>
      </c>
      <c r="U569" t="n">
        <v>0.3221587003919107</v>
      </c>
      <c r="V569" t="n">
        <v>1920.832848870585</v>
      </c>
      <c r="W569" t="inlineStr">
        <is>
          <t>EMELECTRIC</t>
        </is>
      </c>
      <c r="X569" t="n">
        <v>94.9545258916702</v>
      </c>
      <c r="Y569" t="n">
        <v>14.90725419127846</v>
      </c>
      <c r="Z569" t="n">
        <v>16472.10407876073</v>
      </c>
      <c r="AA569" t="n">
        <v>2494.588115416344</v>
      </c>
      <c r="AB569" t="n">
        <v>1920.832848870585</v>
      </c>
      <c r="AC569" t="n">
        <v>2494.588115416344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1832.45570994515</v>
      </c>
      <c r="N570" t="n">
        <v>3</v>
      </c>
      <c r="O570" t="inlineStr">
        <is>
          <t>4</t>
        </is>
      </c>
      <c r="P570" s="2" t="n">
        <v>44664.56416890046</v>
      </c>
      <c r="Q570" t="n">
        <v>11</v>
      </c>
      <c r="R570" t="inlineStr">
        <is>
          <t>QUILLOTA 220</t>
        </is>
      </c>
      <c r="S570" t="n">
        <v>6.295774196342644</v>
      </c>
      <c r="T570" t="n">
        <v>549.3517991900585</v>
      </c>
      <c r="U570" t="n">
        <v>0.011691913667198</v>
      </c>
      <c r="V570" t="n">
        <v>69.8580359732223</v>
      </c>
      <c r="W570" t="inlineStr">
        <is>
          <t>EMELECTRIC</t>
        </is>
      </c>
      <c r="X570" t="n">
        <v>96.41682558970736</v>
      </c>
      <c r="Y570" t="n">
        <v>0.5493517991900586</v>
      </c>
      <c r="Z570" t="n">
        <v>607.0185626409486</v>
      </c>
      <c r="AA570" t="n">
        <v>90.72472204314585</v>
      </c>
      <c r="AB570" t="n">
        <v>69.8580359732223</v>
      </c>
      <c r="AC570" t="n">
        <v>90.72472204314585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6566.56162148698</v>
      </c>
      <c r="N571" t="n">
        <v>8</v>
      </c>
      <c r="O571" t="inlineStr">
        <is>
          <t>5</t>
        </is>
      </c>
      <c r="P571" s="2" t="n">
        <v>44664.56416890046</v>
      </c>
      <c r="Q571" t="n">
        <v>8</v>
      </c>
      <c r="R571" t="inlineStr">
        <is>
          <t>ALTO JAHUEL 220</t>
        </is>
      </c>
      <c r="S571" t="n">
        <v>380.6104415759172</v>
      </c>
      <c r="T571" t="n">
        <v>31899.44826590186</v>
      </c>
      <c r="U571" t="n">
        <v>0.45048629128655</v>
      </c>
      <c r="V571" t="n">
        <v>2666.094628463828</v>
      </c>
      <c r="W571" t="inlineStr">
        <is>
          <t>EMELECTRIC</t>
        </is>
      </c>
      <c r="X571" t="n">
        <v>92.60914910176628</v>
      </c>
      <c r="Y571" t="n">
        <v>31.89944826590186</v>
      </c>
      <c r="Z571" t="n">
        <v>35248.00913359322</v>
      </c>
      <c r="AA571" t="n">
        <v>3462.46055644653</v>
      </c>
      <c r="AB571" t="n">
        <v>2666.094628463828</v>
      </c>
      <c r="AC571" t="n">
        <v>3462.46055644653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6566.56162148698</v>
      </c>
      <c r="N572" t="n">
        <v>8</v>
      </c>
      <c r="O572" t="inlineStr">
        <is>
          <t>5</t>
        </is>
      </c>
      <c r="P572" s="2" t="n">
        <v>44664.56416890046</v>
      </c>
      <c r="Q572" t="n">
        <v>23</v>
      </c>
      <c r="R572" t="inlineStr">
        <is>
          <t>ITAHUE 220</t>
        </is>
      </c>
      <c r="S572" t="n">
        <v>56.79369103431164</v>
      </c>
      <c r="T572" t="n">
        <v>4481.27537107842</v>
      </c>
      <c r="U572" t="n">
        <v>0.06722038191224468</v>
      </c>
      <c r="V572" t="n">
        <v>370.8141594274355</v>
      </c>
      <c r="W572" t="inlineStr">
        <is>
          <t>EMELECTRIC</t>
        </is>
      </c>
      <c r="X572" t="n">
        <v>87.18724567334061</v>
      </c>
      <c r="Y572" t="n">
        <v>4.48127537107842</v>
      </c>
      <c r="Z572" t="n">
        <v>4951.685492904331</v>
      </c>
      <c r="AA572" t="n">
        <v>481.5768304252409</v>
      </c>
      <c r="AB572" t="n">
        <v>370.8141594274355</v>
      </c>
      <c r="AC572" t="n">
        <v>481.5768304252409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6566.56162148698</v>
      </c>
      <c r="N573" t="n">
        <v>8</v>
      </c>
      <c r="O573" t="inlineStr">
        <is>
          <t>5</t>
        </is>
      </c>
      <c r="P573" s="2" t="n">
        <v>44664.56416890046</v>
      </c>
      <c r="Q573" t="n">
        <v>13</v>
      </c>
      <c r="R573" t="inlineStr">
        <is>
          <t>MELIPILLA 220</t>
        </is>
      </c>
      <c r="S573" t="n">
        <v>3318.210480774152</v>
      </c>
      <c r="T573" t="n">
        <v>283378.6793763248</v>
      </c>
      <c r="U573" t="n">
        <v>3.927397070355862</v>
      </c>
      <c r="V573" t="n">
        <v>23608.6532973003</v>
      </c>
      <c r="W573" t="inlineStr">
        <is>
          <t>EMELECTRIC</t>
        </is>
      </c>
      <c r="X573" t="n">
        <v>94.36580783069287</v>
      </c>
      <c r="Y573" t="n">
        <v>283.3786793763248</v>
      </c>
      <c r="Z573" t="n">
        <v>313125.6125705246</v>
      </c>
      <c r="AA573" t="n">
        <v>30660.5886977926</v>
      </c>
      <c r="AB573" t="n">
        <v>23608.6532973003</v>
      </c>
      <c r="AC573" t="n">
        <v>30660.5886977926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6566.56162148698</v>
      </c>
      <c r="N574" t="n">
        <v>8</v>
      </c>
      <c r="O574" t="inlineStr">
        <is>
          <t>5</t>
        </is>
      </c>
      <c r="P574" s="2" t="n">
        <v>44664.56416890046</v>
      </c>
      <c r="Q574" t="n">
        <v>22</v>
      </c>
      <c r="R574" t="inlineStr">
        <is>
          <t>RAPEL 220</t>
        </is>
      </c>
      <c r="S574" t="n">
        <v>2982.96772098963</v>
      </c>
      <c r="T574" t="n">
        <v>254159.016502375</v>
      </c>
      <c r="U574" t="n">
        <v>3.530607463348</v>
      </c>
      <c r="V574" t="n">
        <v>21067.66680176656</v>
      </c>
      <c r="W574" t="inlineStr">
        <is>
          <t>EMELECTRIC</t>
        </is>
      </c>
      <c r="X574" t="n">
        <v>94.14741242142793</v>
      </c>
      <c r="Y574" t="n">
        <v>254.159016502375</v>
      </c>
      <c r="Z574" t="n">
        <v>280838.6922678177</v>
      </c>
      <c r="AA574" t="n">
        <v>27360.60623606047</v>
      </c>
      <c r="AB574" t="n">
        <v>21067.66680176656</v>
      </c>
      <c r="AC574" t="n">
        <v>27360.60623606047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6755.56030146663</v>
      </c>
      <c r="N575" t="n">
        <v>16</v>
      </c>
      <c r="O575" t="inlineStr">
        <is>
          <t>5</t>
        </is>
      </c>
      <c r="P575" s="2" t="n">
        <v>44664.56416890046</v>
      </c>
      <c r="Q575" t="n">
        <v>8</v>
      </c>
      <c r="R575" t="inlineStr">
        <is>
          <t>ALTO JAHUEL 220</t>
        </is>
      </c>
      <c r="S575" t="n">
        <v>861.7637038961133</v>
      </c>
      <c r="T575" t="n">
        <v>72225.51902686799</v>
      </c>
      <c r="U575" t="n">
        <v>2.026246631972943</v>
      </c>
      <c r="V575" t="n">
        <v>11991.85272878752</v>
      </c>
      <c r="W575" t="inlineStr">
        <is>
          <t>EMELECTRIC</t>
        </is>
      </c>
      <c r="X575" t="n">
        <v>92.60914910176629</v>
      </c>
      <c r="Y575" t="n">
        <v>72.225519026868</v>
      </c>
      <c r="Z575" t="n">
        <v>79807.20334460551</v>
      </c>
      <c r="AA575" t="n">
        <v>15573.83471271107</v>
      </c>
      <c r="AB575" t="n">
        <v>11991.85272878752</v>
      </c>
      <c r="AC575" t="n">
        <v>15573.83471271107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6755.56030146663</v>
      </c>
      <c r="N576" t="n">
        <v>16</v>
      </c>
      <c r="O576" t="inlineStr">
        <is>
          <t>5</t>
        </is>
      </c>
      <c r="P576" s="2" t="n">
        <v>44664.56416890046</v>
      </c>
      <c r="Q576" t="n">
        <v>23</v>
      </c>
      <c r="R576" t="inlineStr">
        <is>
          <t>ITAHUE 220</t>
        </is>
      </c>
      <c r="S576" t="n">
        <v>154.0159068068326</v>
      </c>
      <c r="T576" t="n">
        <v>12152.54154745453</v>
      </c>
      <c r="U576" t="n">
        <v>0.3621343194505488</v>
      </c>
      <c r="V576" t="n">
        <v>1997.675845433136</v>
      </c>
      <c r="W576" t="inlineStr">
        <is>
          <t>EMELECTRIC</t>
        </is>
      </c>
      <c r="X576" t="n">
        <v>87.18724567334063</v>
      </c>
      <c r="Y576" t="n">
        <v>12.15254154745453</v>
      </c>
      <c r="Z576" t="n">
        <v>13428.22270436965</v>
      </c>
      <c r="AA576" t="n">
        <v>2594.384214848229</v>
      </c>
      <c r="AB576" t="n">
        <v>1997.675845433136</v>
      </c>
      <c r="AC576" t="n">
        <v>2594.384214848229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6755.56030146663</v>
      </c>
      <c r="N577" t="n">
        <v>16</v>
      </c>
      <c r="O577" t="inlineStr">
        <is>
          <t>5</t>
        </is>
      </c>
      <c r="P577" s="2" t="n">
        <v>44664.56416890046</v>
      </c>
      <c r="Q577" t="n">
        <v>13</v>
      </c>
      <c r="R577" t="inlineStr">
        <is>
          <t>MELIPILLA 220</t>
        </is>
      </c>
      <c r="S577" t="n">
        <v>3104.404918398012</v>
      </c>
      <c r="T577" t="n">
        <v>265119.4585521751</v>
      </c>
      <c r="U577" t="n">
        <v>7.299321126830046</v>
      </c>
      <c r="V577" t="n">
        <v>43878.20704194173</v>
      </c>
      <c r="W577" t="inlineStr">
        <is>
          <t>EMELECTRIC</t>
        </is>
      </c>
      <c r="X577" t="n">
        <v>94.36580783069287</v>
      </c>
      <c r="Y577" t="n">
        <v>265.1194585521752</v>
      </c>
      <c r="Z577" t="n">
        <v>292949.6779582046</v>
      </c>
      <c r="AA577" t="n">
        <v>56984.68447005419</v>
      </c>
      <c r="AB577" t="n">
        <v>43878.20704194173</v>
      </c>
      <c r="AC577" t="n">
        <v>56984.68447005419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6755.56030146663</v>
      </c>
      <c r="N578" t="n">
        <v>16</v>
      </c>
      <c r="O578" t="inlineStr">
        <is>
          <t>5</t>
        </is>
      </c>
      <c r="P578" s="2" t="n">
        <v>44664.56416890046</v>
      </c>
      <c r="Q578" t="n">
        <v>22</v>
      </c>
      <c r="R578" t="inlineStr">
        <is>
          <t>RAPEL 220</t>
        </is>
      </c>
      <c r="S578" t="n">
        <v>2812.347582880171</v>
      </c>
      <c r="T578" t="n">
        <v>239621.599220832</v>
      </c>
      <c r="U578" t="n">
        <v>6.612612937844451</v>
      </c>
      <c r="V578" t="n">
        <v>39458.457931047</v>
      </c>
      <c r="W578" t="inlineStr">
        <is>
          <t>EMELECTRIC</t>
        </is>
      </c>
      <c r="X578" t="n">
        <v>94.14741242142793</v>
      </c>
      <c r="Y578" t="n">
        <v>239.621599220832</v>
      </c>
      <c r="Z578" t="n">
        <v>264775.2477578254</v>
      </c>
      <c r="AA578" t="n">
        <v>51244.75055980129</v>
      </c>
      <c r="AB578" t="n">
        <v>39458.457931047</v>
      </c>
      <c r="AC578" t="n">
        <v>51244.75055980129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6793.93908119143</v>
      </c>
      <c r="N579" t="n">
        <v>14</v>
      </c>
      <c r="O579" t="inlineStr">
        <is>
          <t>5</t>
        </is>
      </c>
      <c r="P579" s="2" t="n">
        <v>44664.56416890046</v>
      </c>
      <c r="Q579" t="n">
        <v>8</v>
      </c>
      <c r="R579" t="inlineStr">
        <is>
          <t>ALTO JAHUEL 220</t>
        </is>
      </c>
      <c r="S579" t="n">
        <v>685.3044728703945</v>
      </c>
      <c r="T579" t="n">
        <v>57436.24501788636</v>
      </c>
      <c r="U579" t="n">
        <v>1.387015691363654</v>
      </c>
      <c r="V579" t="n">
        <v>8208.718346964019</v>
      </c>
      <c r="W579" t="inlineStr">
        <is>
          <t>EMELECTRIC</t>
        </is>
      </c>
      <c r="X579" t="n">
        <v>92.60914910176629</v>
      </c>
      <c r="Y579" t="n">
        <v>57.43624501788636</v>
      </c>
      <c r="Z579" t="n">
        <v>63465.46410816172</v>
      </c>
      <c r="AA579" t="n">
        <v>10660.67317787535</v>
      </c>
      <c r="AB579" t="n">
        <v>8208.718346964019</v>
      </c>
      <c r="AC579" t="n">
        <v>10660.67317787535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6793.93908119143</v>
      </c>
      <c r="N580" t="n">
        <v>14</v>
      </c>
      <c r="O580" t="inlineStr">
        <is>
          <t>5</t>
        </is>
      </c>
      <c r="P580" s="2" t="n">
        <v>44664.56416890046</v>
      </c>
      <c r="Q580" t="n">
        <v>23</v>
      </c>
      <c r="R580" t="inlineStr">
        <is>
          <t>ITAHUE 220</t>
        </is>
      </c>
      <c r="S580" t="n">
        <v>115.2779068833362</v>
      </c>
      <c r="T580" t="n">
        <v>9095.940685272055</v>
      </c>
      <c r="U580" t="n">
        <v>0.2333156604757554</v>
      </c>
      <c r="V580" t="n">
        <v>1287.061276050479</v>
      </c>
      <c r="W580" t="inlineStr">
        <is>
          <t>EMELECTRIC</t>
        </is>
      </c>
      <c r="X580" t="n">
        <v>87.1872456733406</v>
      </c>
      <c r="Y580" t="n">
        <v>9.095940685272055</v>
      </c>
      <c r="Z580" t="n">
        <v>10050.76318814592</v>
      </c>
      <c r="AA580" t="n">
        <v>1671.508150714908</v>
      </c>
      <c r="AB580" t="n">
        <v>1287.061276050479</v>
      </c>
      <c r="AC580" t="n">
        <v>1671.508150714908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6793.93908119143</v>
      </c>
      <c r="N581" t="n">
        <v>14</v>
      </c>
      <c r="O581" t="inlineStr">
        <is>
          <t>5</t>
        </is>
      </c>
      <c r="P581" s="2" t="n">
        <v>44664.56416890046</v>
      </c>
      <c r="Q581" t="n">
        <v>13</v>
      </c>
      <c r="R581" t="inlineStr">
        <is>
          <t>MELIPILLA 220</t>
        </is>
      </c>
      <c r="S581" t="n">
        <v>3242.813598349102</v>
      </c>
      <c r="T581" t="n">
        <v>276939.705991575</v>
      </c>
      <c r="U581" t="n">
        <v>6.563262787762765</v>
      </c>
      <c r="V581" t="n">
        <v>39453.55992265986</v>
      </c>
      <c r="W581" t="inlineStr">
        <is>
          <t>EMELECTRIC</t>
        </is>
      </c>
      <c r="X581" t="n">
        <v>94.36580783069287</v>
      </c>
      <c r="Y581" t="n">
        <v>276.939705991575</v>
      </c>
      <c r="Z581" t="n">
        <v>306010.7248525691</v>
      </c>
      <c r="AA581" t="n">
        <v>51238.38950994787</v>
      </c>
      <c r="AB581" t="n">
        <v>39453.55992265986</v>
      </c>
      <c r="AC581" t="n">
        <v>51238.38950994787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6793.93908119143</v>
      </c>
      <c r="N582" t="n">
        <v>14</v>
      </c>
      <c r="O582" t="inlineStr">
        <is>
          <t>5</t>
        </is>
      </c>
      <c r="P582" s="2" t="n">
        <v>44664.56416890046</v>
      </c>
      <c r="Q582" t="n">
        <v>22</v>
      </c>
      <c r="R582" t="inlineStr">
        <is>
          <t>RAPEL 220</t>
        </is>
      </c>
      <c r="S582" t="n">
        <v>2928.520302028357</v>
      </c>
      <c r="T582" t="n">
        <v>249519.9108369274</v>
      </c>
      <c r="U582" t="n">
        <v>5.927151758366748</v>
      </c>
      <c r="V582" t="n">
        <v>35368.20777305067</v>
      </c>
      <c r="W582" t="inlineStr">
        <is>
          <t>EMELECTRIC</t>
        </is>
      </c>
      <c r="X582" t="n">
        <v>94.14741242142789</v>
      </c>
      <c r="Y582" t="n">
        <v>249.5199108369274</v>
      </c>
      <c r="Z582" t="n">
        <v>275712.6086595883</v>
      </c>
      <c r="AA582" t="n">
        <v>45932.73736759827</v>
      </c>
      <c r="AB582" t="n">
        <v>35368.20777305067</v>
      </c>
      <c r="AC582" t="n">
        <v>45932.73736759827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5487.87512831121</v>
      </c>
      <c r="N583" t="n">
        <v>4</v>
      </c>
      <c r="O583" t="inlineStr">
        <is>
          <t>5</t>
        </is>
      </c>
      <c r="P583" s="2" t="n">
        <v>44664.56416890046</v>
      </c>
      <c r="Q583" t="n">
        <v>8</v>
      </c>
      <c r="R583" t="inlineStr">
        <is>
          <t>ALTO JAHUEL 220</t>
        </is>
      </c>
      <c r="S583" t="n">
        <v>63.9283611294821</v>
      </c>
      <c r="T583" t="n">
        <v>5357.91777054295</v>
      </c>
      <c r="U583" t="n">
        <v>0.04387974391854962</v>
      </c>
      <c r="V583" t="n">
        <v>259.6916972223664</v>
      </c>
      <c r="W583" t="inlineStr">
        <is>
          <t>EMELECTRIC</t>
        </is>
      </c>
      <c r="X583" t="n">
        <v>92.60914910176629</v>
      </c>
      <c r="Y583" t="n">
        <v>5.357917770542951</v>
      </c>
      <c r="Z583" t="n">
        <v>5920.351127671768</v>
      </c>
      <c r="AA583" t="n">
        <v>337.2619444446316</v>
      </c>
      <c r="AB583" t="n">
        <v>259.6916972223664</v>
      </c>
      <c r="AC583" t="n">
        <v>337.2619444446316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5487.87512831121</v>
      </c>
      <c r="N584" t="n">
        <v>4</v>
      </c>
      <c r="O584" t="inlineStr">
        <is>
          <t>5</t>
        </is>
      </c>
      <c r="P584" s="2" t="n">
        <v>44664.56416890046</v>
      </c>
      <c r="Q584" t="n">
        <v>13</v>
      </c>
      <c r="R584" t="inlineStr">
        <is>
          <t>MELIPILLA 220</t>
        </is>
      </c>
      <c r="S584" t="n">
        <v>927.8086833080496</v>
      </c>
      <c r="T584" t="n">
        <v>79235.84140098952</v>
      </c>
      <c r="U584" t="n">
        <v>0.6368379653359924</v>
      </c>
      <c r="V584" t="n">
        <v>3828.206433125764</v>
      </c>
      <c r="W584" t="inlineStr">
        <is>
          <t>EMELECTRIC</t>
        </is>
      </c>
      <c r="X584" t="n">
        <v>94.36580783069286</v>
      </c>
      <c r="Y584" t="n">
        <v>79.2358414009895</v>
      </c>
      <c r="Z584" t="n">
        <v>87553.41591269559</v>
      </c>
      <c r="AA584" t="n">
        <v>4971.696666397096</v>
      </c>
      <c r="AB584" t="n">
        <v>3828.206433125764</v>
      </c>
      <c r="AC584" t="n">
        <v>4971.696666397096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5487.87512831121</v>
      </c>
      <c r="N585" t="n">
        <v>4</v>
      </c>
      <c r="O585" t="inlineStr">
        <is>
          <t>5</t>
        </is>
      </c>
      <c r="P585" s="2" t="n">
        <v>44664.56416890046</v>
      </c>
      <c r="Q585" t="n">
        <v>22</v>
      </c>
      <c r="R585" t="inlineStr">
        <is>
          <t>RAPEL 220</t>
        </is>
      </c>
      <c r="S585" t="n">
        <v>4639.901021956535</v>
      </c>
      <c r="T585" t="n">
        <v>395335.3809734157</v>
      </c>
      <c r="U585" t="n">
        <v>3.184778477873031</v>
      </c>
      <c r="V585" t="n">
        <v>19004.05312847799</v>
      </c>
      <c r="W585" t="inlineStr">
        <is>
          <t>EMELECTRIC</t>
        </is>
      </c>
      <c r="X585" t="n">
        <v>94.1474124214279</v>
      </c>
      <c r="Y585" t="n">
        <v>395.3353809734158</v>
      </c>
      <c r="Z585" t="n">
        <v>436834.6751087467</v>
      </c>
      <c r="AA585" t="n">
        <v>24680.58847854285</v>
      </c>
      <c r="AB585" t="n">
        <v>19004.05312847799</v>
      </c>
      <c r="AC585" t="n">
        <v>24680.58847854285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1950.90886744208</v>
      </c>
      <c r="N586" t="n">
        <v>3</v>
      </c>
      <c r="O586" t="inlineStr">
        <is>
          <t>5</t>
        </is>
      </c>
      <c r="P586" s="2" t="n">
        <v>44664.56416890046</v>
      </c>
      <c r="Q586" t="n">
        <v>8</v>
      </c>
      <c r="R586" t="inlineStr">
        <is>
          <t>ALTO JAHUEL 220</t>
        </is>
      </c>
      <c r="S586" t="n">
        <v>691.2600594120927</v>
      </c>
      <c r="T586" t="n">
        <v>57935.39034872224</v>
      </c>
      <c r="U586" t="n">
        <v>1.0968820695163</v>
      </c>
      <c r="V586" t="n">
        <v>6491.632376301361</v>
      </c>
      <c r="W586" t="inlineStr">
        <is>
          <t>EMELECTRIC</t>
        </is>
      </c>
      <c r="X586" t="n">
        <v>92.60914910176629</v>
      </c>
      <c r="Y586" t="n">
        <v>57.93539034872224</v>
      </c>
      <c r="Z586" t="n">
        <v>64017.00591019032</v>
      </c>
      <c r="AA586" t="n">
        <v>8430.691397793975</v>
      </c>
      <c r="AB586" t="n">
        <v>6491.632376301361</v>
      </c>
      <c r="AC586" t="n">
        <v>8430.691397793975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1950.90886744208</v>
      </c>
      <c r="N587" t="n">
        <v>3</v>
      </c>
      <c r="O587" t="inlineStr">
        <is>
          <t>5</t>
        </is>
      </c>
      <c r="P587" s="2" t="n">
        <v>44664.56416890046</v>
      </c>
      <c r="Q587" t="n">
        <v>34</v>
      </c>
      <c r="R587" t="inlineStr">
        <is>
          <t>CHARRUA 220</t>
        </is>
      </c>
      <c r="S587" t="n">
        <v>197.1616340005582</v>
      </c>
      <c r="T587" t="n">
        <v>15243.48887460663</v>
      </c>
      <c r="U587" t="n">
        <v>0.3128534018234415</v>
      </c>
      <c r="V587" t="n">
        <v>1659.975957523299</v>
      </c>
      <c r="W587" t="inlineStr">
        <is>
          <t>EMELECTRIC</t>
        </is>
      </c>
      <c r="X587" t="n">
        <v>85.43058694441406</v>
      </c>
      <c r="Y587" t="n">
        <v>15.24348887460662</v>
      </c>
      <c r="Z587" t="n">
        <v>16843.63411558743</v>
      </c>
      <c r="AA587" t="n">
        <v>2155.81293184844</v>
      </c>
      <c r="AB587" t="n">
        <v>1659.975957523299</v>
      </c>
      <c r="AC587" t="n">
        <v>2155.81293184844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1950.90886744208</v>
      </c>
      <c r="N588" t="n">
        <v>3</v>
      </c>
      <c r="O588" t="inlineStr">
        <is>
          <t>5</t>
        </is>
      </c>
      <c r="P588" s="2" t="n">
        <v>44664.56416890046</v>
      </c>
      <c r="Q588" t="n">
        <v>23</v>
      </c>
      <c r="R588" t="inlineStr">
        <is>
          <t>ITAHUE 220</t>
        </is>
      </c>
      <c r="S588" t="n">
        <v>1113.594093220878</v>
      </c>
      <c r="T588" t="n">
        <v>87867.53761635686</v>
      </c>
      <c r="U588" t="n">
        <v>1.767035975739864</v>
      </c>
      <c r="V588" t="n">
        <v>9747.66791532702</v>
      </c>
      <c r="W588" t="inlineStr">
        <is>
          <t>EMELECTRIC</t>
        </is>
      </c>
      <c r="X588" t="n">
        <v>87.18724567334063</v>
      </c>
      <c r="Y588" t="n">
        <v>87.86753761635687</v>
      </c>
      <c r="Z588" t="n">
        <v>97091.20178602968</v>
      </c>
      <c r="AA588" t="n">
        <v>12659.30898094418</v>
      </c>
      <c r="AB588" t="n">
        <v>9747.66791532702</v>
      </c>
      <c r="AC588" t="n">
        <v>12659.30898094418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1550.71481751404</v>
      </c>
      <c r="N589" t="n">
        <v>3</v>
      </c>
      <c r="O589" t="inlineStr">
        <is>
          <t>5</t>
        </is>
      </c>
      <c r="P589" s="2" t="n">
        <v>44664.56416890046</v>
      </c>
      <c r="Q589" t="n">
        <v>8</v>
      </c>
      <c r="R589" t="inlineStr">
        <is>
          <t>ALTO JAHUEL 220</t>
        </is>
      </c>
      <c r="S589" t="n">
        <v>63.9129344532623</v>
      </c>
      <c r="T589" t="n">
        <v>5356.624841063794</v>
      </c>
      <c r="U589" t="n">
        <v>0.1157118605721744</v>
      </c>
      <c r="V589" t="n">
        <v>684.8127809616221</v>
      </c>
      <c r="W589" t="inlineStr">
        <is>
          <t>EMELECTRIC</t>
        </is>
      </c>
      <c r="X589" t="n">
        <v>92.60914910176629</v>
      </c>
      <c r="Y589" t="n">
        <v>5.356624841063794</v>
      </c>
      <c r="Z589" t="n">
        <v>5918.922476313584</v>
      </c>
      <c r="AA589" t="n">
        <v>889.3672480021066</v>
      </c>
      <c r="AB589" t="n">
        <v>684.8127809616221</v>
      </c>
      <c r="AC589" t="n">
        <v>889.3672480021066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1550.71481751404</v>
      </c>
      <c r="N590" t="n">
        <v>3</v>
      </c>
      <c r="O590" t="inlineStr">
        <is>
          <t>5</t>
        </is>
      </c>
      <c r="P590" s="2" t="n">
        <v>44664.56416890046</v>
      </c>
      <c r="Q590" t="n">
        <v>34</v>
      </c>
      <c r="R590" t="inlineStr">
        <is>
          <t>CHARRUA 220</t>
        </is>
      </c>
      <c r="S590" t="n">
        <v>1453.716104274026</v>
      </c>
      <c r="T590" t="n">
        <v>112393.5971350027</v>
      </c>
      <c r="U590" t="n">
        <v>2.631895978618997</v>
      </c>
      <c r="V590" t="n">
        <v>13964.63654141554</v>
      </c>
      <c r="W590" t="inlineStr">
        <is>
          <t>EMELECTRIC</t>
        </is>
      </c>
      <c r="X590" t="n">
        <v>85.43058694441405</v>
      </c>
      <c r="Y590" t="n">
        <v>112.3935971350027</v>
      </c>
      <c r="Z590" t="n">
        <v>124191.820038677</v>
      </c>
      <c r="AA590" t="n">
        <v>18135.89161222797</v>
      </c>
      <c r="AB590" t="n">
        <v>13964.63654141554</v>
      </c>
      <c r="AC590" t="n">
        <v>18135.89161222797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1550.71481751404</v>
      </c>
      <c r="N591" t="n">
        <v>3</v>
      </c>
      <c r="O591" t="inlineStr">
        <is>
          <t>5</t>
        </is>
      </c>
      <c r="P591" s="2" t="n">
        <v>44664.56416890046</v>
      </c>
      <c r="Q591" t="n">
        <v>23</v>
      </c>
      <c r="R591" t="inlineStr">
        <is>
          <t>ITAHUE 220</t>
        </is>
      </c>
      <c r="S591" t="n">
        <v>73.70902787351544</v>
      </c>
      <c r="T591" t="n">
        <v>5815.970845003929</v>
      </c>
      <c r="U591" t="n">
        <v>0.1334473034163023</v>
      </c>
      <c r="V591" t="n">
        <v>736.1479991109691</v>
      </c>
      <c r="W591" t="inlineStr">
        <is>
          <t>EMELECTRIC</t>
        </is>
      </c>
      <c r="X591" t="n">
        <v>87.18724567334063</v>
      </c>
      <c r="Y591" t="n">
        <v>5.815970845003928</v>
      </c>
      <c r="Z591" t="n">
        <v>6426.487121551302</v>
      </c>
      <c r="AA591" t="n">
        <v>956.0363624817779</v>
      </c>
      <c r="AB591" t="n">
        <v>736.1479991109691</v>
      </c>
      <c r="AC591" t="n">
        <v>956.0363624817779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867.0911961926309</v>
      </c>
      <c r="N592" t="n">
        <v>0</v>
      </c>
      <c r="O592" t="inlineStr">
        <is>
          <t>5</t>
        </is>
      </c>
      <c r="P592" s="2" t="n">
        <v>44664.56416890046</v>
      </c>
      <c r="Q592" t="n">
        <v>8</v>
      </c>
      <c r="R592" t="inlineStr">
        <is>
          <t>ALTO JAHUEL 220</t>
        </is>
      </c>
      <c r="S592" t="n">
        <v>310.1117850159935</v>
      </c>
      <c r="T592" t="n">
        <v>25990.86562576873</v>
      </c>
      <c r="U592" t="n">
        <v>-0.02171307549856174</v>
      </c>
      <c r="V592" t="n">
        <v>-128.5036083757814</v>
      </c>
      <c r="W592" t="inlineStr">
        <is>
          <t>EMELECTRIC</t>
        </is>
      </c>
      <c r="X592" t="n">
        <v>92.60914910176629</v>
      </c>
      <c r="Y592" t="n">
        <v>25.99086562576874</v>
      </c>
      <c r="Z592" t="n">
        <v>28719.18853676103</v>
      </c>
      <c r="AA592" t="n">
        <v>-166.8878030854304</v>
      </c>
      <c r="AB592" t="n">
        <v>-128.5036083757814</v>
      </c>
      <c r="AC592" t="n">
        <v>-166.8878030854304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867.0911961926309</v>
      </c>
      <c r="N593" t="n">
        <v>0</v>
      </c>
      <c r="O593" t="inlineStr">
        <is>
          <t>5</t>
        </is>
      </c>
      <c r="P593" s="2" t="n">
        <v>44664.56416890046</v>
      </c>
      <c r="Q593" t="n">
        <v>34</v>
      </c>
      <c r="R593" t="inlineStr">
        <is>
          <t>CHARRUA 220</t>
        </is>
      </c>
      <c r="S593" t="n">
        <v>76.61585091218055</v>
      </c>
      <c r="T593" t="n">
        <v>5923.530086969341</v>
      </c>
      <c r="U593" t="n">
        <v>-0.005364406757895162</v>
      </c>
      <c r="V593" t="n">
        <v>-28.46312743470465</v>
      </c>
      <c r="W593" t="inlineStr">
        <is>
          <t>EMELECTRIC</t>
        </is>
      </c>
      <c r="X593" t="n">
        <v>85.43058694441405</v>
      </c>
      <c r="Y593" t="n">
        <v>5.923530086969341</v>
      </c>
      <c r="Z593" t="n">
        <v>6545.337112673305</v>
      </c>
      <c r="AA593" t="n">
        <v>-36.9651005645515</v>
      </c>
      <c r="AB593" t="n">
        <v>-28.46312743470465</v>
      </c>
      <c r="AC593" t="n">
        <v>-36.9651005645515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867.0911961926309</v>
      </c>
      <c r="N594" t="n">
        <v>0</v>
      </c>
      <c r="O594" t="inlineStr">
        <is>
          <t>5</t>
        </is>
      </c>
      <c r="P594" s="2" t="n">
        <v>44664.56416890046</v>
      </c>
      <c r="Q594" t="n">
        <v>23</v>
      </c>
      <c r="R594" t="inlineStr">
        <is>
          <t>ITAHUE 220</t>
        </is>
      </c>
      <c r="S594" t="n">
        <v>503.0782859161665</v>
      </c>
      <c r="T594" t="n">
        <v>39695.1191469218</v>
      </c>
      <c r="U594" t="n">
        <v>-0.0352239977052836</v>
      </c>
      <c r="V594" t="n">
        <v>-194.3094747335763</v>
      </c>
      <c r="W594" t="inlineStr">
        <is>
          <t>EMELECTRIC</t>
        </is>
      </c>
      <c r="X594" t="n">
        <v>87.18724567334063</v>
      </c>
      <c r="Y594" t="n">
        <v>39.6951191469218</v>
      </c>
      <c r="Z594" t="n">
        <v>43862.01010709591</v>
      </c>
      <c r="AA594" t="n">
        <v>-252.3499671864627</v>
      </c>
      <c r="AB594" t="n">
        <v>-194.3094747335763</v>
      </c>
      <c r="AC594" t="n">
        <v>-252.3499671864627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3548.44162767745</v>
      </c>
      <c r="N595" t="n">
        <v>2</v>
      </c>
      <c r="O595" t="inlineStr">
        <is>
          <t>5</t>
        </is>
      </c>
      <c r="P595" s="2" t="n">
        <v>44664.56416890046</v>
      </c>
      <c r="Q595" t="n">
        <v>13</v>
      </c>
      <c r="R595" t="inlineStr">
        <is>
          <t>MELIPILLA 220</t>
        </is>
      </c>
      <c r="S595" t="n">
        <v>115.0094416016228</v>
      </c>
      <c r="T595" t="n">
        <v>9821.927772729094</v>
      </c>
      <c r="U595" t="n">
        <v>0.05413823816926526</v>
      </c>
      <c r="V595" t="n">
        <v>325.4396925414627</v>
      </c>
      <c r="W595" t="inlineStr">
        <is>
          <t>EMELECTRIC</t>
        </is>
      </c>
      <c r="X595" t="n">
        <v>94.36580783069286</v>
      </c>
      <c r="Y595" t="n">
        <v>9.821927772729094</v>
      </c>
      <c r="Z595" t="n">
        <v>10852.95886489403</v>
      </c>
      <c r="AA595" t="n">
        <v>422.648951352549</v>
      </c>
      <c r="AB595" t="n">
        <v>325.4396925414627</v>
      </c>
      <c r="AC595" t="n">
        <v>422.648951352549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3548.44162767745</v>
      </c>
      <c r="N596" t="n">
        <v>2</v>
      </c>
      <c r="O596" t="inlineStr">
        <is>
          <t>5</t>
        </is>
      </c>
      <c r="P596" s="2" t="n">
        <v>44664.56416890046</v>
      </c>
      <c r="Q596" t="n">
        <v>22</v>
      </c>
      <c r="R596" t="inlineStr">
        <is>
          <t>RAPEL 220</t>
        </is>
      </c>
      <c r="S596" t="n">
        <v>3526.38881903176</v>
      </c>
      <c r="T596" t="n">
        <v>300460.3461658442</v>
      </c>
      <c r="U596" t="n">
        <v>1.659972217093886</v>
      </c>
      <c r="V596" t="n">
        <v>9905.304379762663</v>
      </c>
      <c r="W596" t="inlineStr">
        <is>
          <t>EMELECTRIC</t>
        </is>
      </c>
      <c r="X596" t="n">
        <v>94.1474124214279</v>
      </c>
      <c r="Y596" t="n">
        <v>300.4603461658442</v>
      </c>
      <c r="Z596" t="n">
        <v>332000.3825036953</v>
      </c>
      <c r="AA596" t="n">
        <v>12864.03166202943</v>
      </c>
      <c r="AB596" t="n">
        <v>9905.304379762663</v>
      </c>
      <c r="AC596" t="n">
        <v>12864.03166202943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9530.000796465119</v>
      </c>
      <c r="N597" t="n">
        <v>11</v>
      </c>
      <c r="O597" t="inlineStr">
        <is>
          <t>5</t>
        </is>
      </c>
      <c r="P597" s="2" t="n">
        <v>44664.56416890046</v>
      </c>
      <c r="Q597" t="n">
        <v>8</v>
      </c>
      <c r="R597" t="inlineStr">
        <is>
          <t>ALTO JAHUEL 220</t>
        </is>
      </c>
      <c r="S597" t="n">
        <v>8.947672488253851</v>
      </c>
      <c r="T597" t="n">
        <v>749.9158836985182</v>
      </c>
      <c r="U597" t="n">
        <v>0.01033281349932206</v>
      </c>
      <c r="V597" t="n">
        <v>61.15226833825648</v>
      </c>
      <c r="W597" t="inlineStr">
        <is>
          <t>EMELECTRIC</t>
        </is>
      </c>
      <c r="X597" t="n">
        <v>92.60914910176629</v>
      </c>
      <c r="Y597" t="n">
        <v>0.7499158836985181</v>
      </c>
      <c r="Z597" t="n">
        <v>828.6363355784731</v>
      </c>
      <c r="AA597" t="n">
        <v>79.418530309424</v>
      </c>
      <c r="AB597" t="n">
        <v>61.15226833825648</v>
      </c>
      <c r="AC597" t="n">
        <v>79.418530309424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9530.000796465119</v>
      </c>
      <c r="N598" t="n">
        <v>11</v>
      </c>
      <c r="O598" t="inlineStr">
        <is>
          <t>5</t>
        </is>
      </c>
      <c r="P598" s="2" t="n">
        <v>44664.56416890046</v>
      </c>
      <c r="Q598" t="n">
        <v>13</v>
      </c>
      <c r="R598" t="inlineStr">
        <is>
          <t>MELIPILLA 220</t>
        </is>
      </c>
      <c r="S598" t="n">
        <v>650.9761345268372</v>
      </c>
      <c r="T598" t="n">
        <v>55594.04937587975</v>
      </c>
      <c r="U598" t="n">
        <v>0.751750245598011</v>
      </c>
      <c r="V598" t="n">
        <v>4518.975442652571</v>
      </c>
      <c r="W598" t="inlineStr">
        <is>
          <t>EMELECTRIC</t>
        </is>
      </c>
      <c r="X598" t="n">
        <v>94.36580783069286</v>
      </c>
      <c r="Y598" t="n">
        <v>55.59404937587973</v>
      </c>
      <c r="Z598" t="n">
        <v>61429.88881312679</v>
      </c>
      <c r="AA598" t="n">
        <v>5868.79927617217</v>
      </c>
      <c r="AB598" t="n">
        <v>4518.975442652571</v>
      </c>
      <c r="AC598" t="n">
        <v>5868.79927617217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9530.000796465119</v>
      </c>
      <c r="N599" t="n">
        <v>11</v>
      </c>
      <c r="O599" t="inlineStr">
        <is>
          <t>5</t>
        </is>
      </c>
      <c r="P599" s="2" t="n">
        <v>44664.56416890046</v>
      </c>
      <c r="Q599" t="n">
        <v>22</v>
      </c>
      <c r="R599" t="inlineStr">
        <is>
          <t>RAPEL 220</t>
        </is>
      </c>
      <c r="S599" t="n">
        <v>9119.729338018207</v>
      </c>
      <c r="T599" t="n">
        <v>777032.0218381673</v>
      </c>
      <c r="U599" t="n">
        <v>10.53150554378724</v>
      </c>
      <c r="V599" t="n">
        <v>62843.08069384417</v>
      </c>
      <c r="W599" t="inlineStr">
        <is>
          <t>EMELECTRIC</t>
        </is>
      </c>
      <c r="X599" t="n">
        <v>94.14741242142792</v>
      </c>
      <c r="Y599" t="n">
        <v>777.0320218381673</v>
      </c>
      <c r="Z599" t="n">
        <v>858598.919158196</v>
      </c>
      <c r="AA599" t="n">
        <v>81614.39051148594</v>
      </c>
      <c r="AB599" t="n">
        <v>62843.08069384417</v>
      </c>
      <c r="AC599" t="n">
        <v>81614.39051148594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5475.17000846811</v>
      </c>
      <c r="N600" t="n">
        <v>8</v>
      </c>
      <c r="O600" t="inlineStr">
        <is>
          <t>5</t>
        </is>
      </c>
      <c r="P600" s="2" t="n">
        <v>44664.56416890046</v>
      </c>
      <c r="Q600" t="n">
        <v>8</v>
      </c>
      <c r="R600" t="inlineStr">
        <is>
          <t>ALTO JAHUEL 220</t>
        </is>
      </c>
      <c r="S600" t="n">
        <v>759.5843655165336</v>
      </c>
      <c r="T600" t="n">
        <v>63661.73789414953</v>
      </c>
      <c r="U600" t="n">
        <v>1.091450172847934</v>
      </c>
      <c r="V600" t="n">
        <v>6459.485003983904</v>
      </c>
      <c r="W600" t="inlineStr">
        <is>
          <t>EMELECTRIC</t>
        </is>
      </c>
      <c r="X600" t="n">
        <v>92.60914910176628</v>
      </c>
      <c r="Y600" t="n">
        <v>63.66173789414954</v>
      </c>
      <c r="Z600" t="n">
        <v>70344.4617614912</v>
      </c>
      <c r="AA600" t="n">
        <v>8388.941563615459</v>
      </c>
      <c r="AB600" t="n">
        <v>6459.485003983904</v>
      </c>
      <c r="AC600" t="n">
        <v>8388.941563615459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5475.17000846811</v>
      </c>
      <c r="N601" t="n">
        <v>8</v>
      </c>
      <c r="O601" t="inlineStr">
        <is>
          <t>5</t>
        </is>
      </c>
      <c r="P601" s="2" t="n">
        <v>44664.56416890046</v>
      </c>
      <c r="Q601" t="n">
        <v>34</v>
      </c>
      <c r="R601" t="inlineStr">
        <is>
          <t>CHARRUA 220</t>
        </is>
      </c>
      <c r="S601" t="n">
        <v>3953.84175569885</v>
      </c>
      <c r="T601" t="n">
        <v>305690.0147965902</v>
      </c>
      <c r="U601" t="n">
        <v>5.681292906465119</v>
      </c>
      <c r="V601" t="n">
        <v>30144.50083461783</v>
      </c>
      <c r="W601" t="inlineStr">
        <is>
          <t>EMELECTRIC</t>
        </is>
      </c>
      <c r="X601" t="n">
        <v>85.43058694441406</v>
      </c>
      <c r="Y601" t="n">
        <v>305.6900147965902</v>
      </c>
      <c r="Z601" t="n">
        <v>337779.0218746853</v>
      </c>
      <c r="AA601" t="n">
        <v>39148.70238262056</v>
      </c>
      <c r="AB601" t="n">
        <v>30144.50083461783</v>
      </c>
      <c r="AC601" t="n">
        <v>39148.70238262056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5475.17000846811</v>
      </c>
      <c r="N602" t="n">
        <v>8</v>
      </c>
      <c r="O602" t="inlineStr">
        <is>
          <t>5</t>
        </is>
      </c>
      <c r="P602" s="2" t="n">
        <v>44664.56416890046</v>
      </c>
      <c r="Q602" t="n">
        <v>23</v>
      </c>
      <c r="R602" t="inlineStr">
        <is>
          <t>ITAHUE 220</t>
        </is>
      </c>
      <c r="S602" t="n">
        <v>905.1739960866219</v>
      </c>
      <c r="T602" t="n">
        <v>71422.262954401</v>
      </c>
      <c r="U602" t="n">
        <v>1.300648564316315</v>
      </c>
      <c r="V602" t="n">
        <v>7174.89086445671</v>
      </c>
      <c r="W602" t="inlineStr">
        <is>
          <t>EMELECTRIC</t>
        </is>
      </c>
      <c r="X602" t="n">
        <v>87.18724567334063</v>
      </c>
      <c r="Y602" t="n">
        <v>71.42226295440101</v>
      </c>
      <c r="Z602" t="n">
        <v>78919.62757392375</v>
      </c>
      <c r="AA602" t="n">
        <v>9318.040083710013</v>
      </c>
      <c r="AB602" t="n">
        <v>7174.89086445671</v>
      </c>
      <c r="AC602" t="n">
        <v>9318.040083710013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2917.18373493123</v>
      </c>
      <c r="N603" t="n">
        <v>5</v>
      </c>
      <c r="O603" t="inlineStr">
        <is>
          <t>5</t>
        </is>
      </c>
      <c r="P603" s="2" t="n">
        <v>44664.56416890046</v>
      </c>
      <c r="Q603" t="n">
        <v>8</v>
      </c>
      <c r="R603" t="inlineStr">
        <is>
          <t>ALTO JAHUEL 220</t>
        </is>
      </c>
      <c r="S603" t="n">
        <v>31.42952478682585</v>
      </c>
      <c r="T603" t="n">
        <v>2634.148700198637</v>
      </c>
      <c r="U603" t="n">
        <v>0.04961644184354899</v>
      </c>
      <c r="V603" t="n">
        <v>293.6429623746985</v>
      </c>
      <c r="W603" t="inlineStr">
        <is>
          <t>EMELECTRIC</t>
        </is>
      </c>
      <c r="X603" t="n">
        <v>92.60914910176629</v>
      </c>
      <c r="Y603" t="n">
        <v>2.634148700198638</v>
      </c>
      <c r="Z603" t="n">
        <v>2910.661547180815</v>
      </c>
      <c r="AA603" t="n">
        <v>381.3544965905175</v>
      </c>
      <c r="AB603" t="n">
        <v>293.6429623746985</v>
      </c>
      <c r="AC603" t="n">
        <v>381.3544965905175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2917.18373493123</v>
      </c>
      <c r="N604" t="n">
        <v>5</v>
      </c>
      <c r="O604" t="inlineStr">
        <is>
          <t>5</t>
        </is>
      </c>
      <c r="P604" s="2" t="n">
        <v>44664.56416890046</v>
      </c>
      <c r="Q604" t="n">
        <v>13</v>
      </c>
      <c r="R604" t="inlineStr">
        <is>
          <t>MELIPILLA 220</t>
        </is>
      </c>
      <c r="S604" t="n">
        <v>490.3131612060915</v>
      </c>
      <c r="T604" t="n">
        <v>41873.26178024637</v>
      </c>
      <c r="U604" t="n">
        <v>0.7740363436327222</v>
      </c>
      <c r="V604" t="n">
        <v>4652.943246881613</v>
      </c>
      <c r="W604" t="inlineStr">
        <is>
          <t>EMELECTRIC</t>
        </is>
      </c>
      <c r="X604" t="n">
        <v>94.36580783069286</v>
      </c>
      <c r="Y604" t="n">
        <v>41.87326178024637</v>
      </c>
      <c r="Z604" t="n">
        <v>46268.79754723356</v>
      </c>
      <c r="AA604" t="n">
        <v>6042.783437508588</v>
      </c>
      <c r="AB604" t="n">
        <v>4652.943246881613</v>
      </c>
      <c r="AC604" t="n">
        <v>6042.783437508588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2917.18373493123</v>
      </c>
      <c r="N605" t="n">
        <v>5</v>
      </c>
      <c r="O605" t="inlineStr">
        <is>
          <t>5</t>
        </is>
      </c>
      <c r="P605" s="2" t="n">
        <v>44664.56416890046</v>
      </c>
      <c r="Q605" t="n">
        <v>22</v>
      </c>
      <c r="R605" t="inlineStr">
        <is>
          <t>RAPEL 220</t>
        </is>
      </c>
      <c r="S605" t="n">
        <v>2471.860955524324</v>
      </c>
      <c r="T605" t="n">
        <v>210610.9781094969</v>
      </c>
      <c r="U605" t="n">
        <v>3.902220799613251</v>
      </c>
      <c r="V605" t="n">
        <v>23285.13958196202</v>
      </c>
      <c r="W605" t="inlineStr">
        <is>
          <t>EMELECTRIC</t>
        </is>
      </c>
      <c r="X605" t="n">
        <v>94.14741242142792</v>
      </c>
      <c r="Y605" t="n">
        <v>210.6109781094969</v>
      </c>
      <c r="Z605" t="n">
        <v>232719.3128281734</v>
      </c>
      <c r="AA605" t="n">
        <v>30240.44101553509</v>
      </c>
      <c r="AB605" t="n">
        <v>23285.13958196202</v>
      </c>
      <c r="AC605" t="n">
        <v>30240.44101553509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6586.92994152181</v>
      </c>
      <c r="N606" t="n">
        <v>3</v>
      </c>
      <c r="O606" t="inlineStr">
        <is>
          <t>5</t>
        </is>
      </c>
      <c r="P606" s="2" t="n">
        <v>44664.56416890046</v>
      </c>
      <c r="Q606" t="n">
        <v>13</v>
      </c>
      <c r="R606" t="inlineStr">
        <is>
          <t>MELIPILLA 220</t>
        </is>
      </c>
      <c r="S606" t="n">
        <v>6295.456254725465</v>
      </c>
      <c r="T606" t="n">
        <v>537638.6127016607</v>
      </c>
      <c r="U606" t="n">
        <v>2.527866597174571</v>
      </c>
      <c r="V606" t="n">
        <v>15195.6945033605</v>
      </c>
      <c r="W606" t="inlineStr">
        <is>
          <t>EMELECTRIC</t>
        </is>
      </c>
      <c r="X606" t="n">
        <v>94.36580783069287</v>
      </c>
      <c r="Y606" t="n">
        <v>537.6386127016607</v>
      </c>
      <c r="Z606" t="n">
        <v>594075.8151399565</v>
      </c>
      <c r="AA606" t="n">
        <v>19734.66818618247</v>
      </c>
      <c r="AB606" t="n">
        <v>15195.6945033605</v>
      </c>
      <c r="AC606" t="n">
        <v>19734.66818618247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6586.92994152181</v>
      </c>
      <c r="N607" t="n">
        <v>3</v>
      </c>
      <c r="O607" t="inlineStr">
        <is>
          <t>5</t>
        </is>
      </c>
      <c r="P607" s="2" t="n">
        <v>44664.56416890046</v>
      </c>
      <c r="Q607" t="n">
        <v>22</v>
      </c>
      <c r="R607" t="inlineStr">
        <is>
          <t>RAPEL 220</t>
        </is>
      </c>
      <c r="S607" t="n">
        <v>464.0279777010139</v>
      </c>
      <c r="T607" t="n">
        <v>39536.76521948716</v>
      </c>
      <c r="U607" t="n">
        <v>0.1863249902029559</v>
      </c>
      <c r="V607" t="n">
        <v>1111.829296003326</v>
      </c>
      <c r="W607" t="inlineStr">
        <is>
          <t>EMELECTRIC</t>
        </is>
      </c>
      <c r="X607" t="n">
        <v>94.14741242142793</v>
      </c>
      <c r="Y607" t="n">
        <v>39.53676521948717</v>
      </c>
      <c r="Z607" t="n">
        <v>43687.03339169852</v>
      </c>
      <c r="AA607" t="n">
        <v>1443.93415065367</v>
      </c>
      <c r="AB607" t="n">
        <v>1111.829296003326</v>
      </c>
      <c r="AC607" t="n">
        <v>1443.93415065367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5889.35532123243</v>
      </c>
      <c r="N608" t="n">
        <v>9</v>
      </c>
      <c r="O608" t="inlineStr">
        <is>
          <t>5</t>
        </is>
      </c>
      <c r="P608" s="2" t="n">
        <v>44664.56416890046</v>
      </c>
      <c r="Q608" t="n">
        <v>8</v>
      </c>
      <c r="R608" t="inlineStr">
        <is>
          <t>ALTO JAHUEL 220</t>
        </is>
      </c>
      <c r="S608" t="n">
        <v>2084.739287649544</v>
      </c>
      <c r="T608" t="n">
        <v>174724.6680330632</v>
      </c>
      <c r="U608" t="n">
        <v>3.244405775063024</v>
      </c>
      <c r="V608" t="n">
        <v>19201.23425898089</v>
      </c>
      <c r="W608" t="inlineStr">
        <is>
          <t>EMELECTRIC</t>
        </is>
      </c>
      <c r="X608" t="n">
        <v>92.60914910176629</v>
      </c>
      <c r="Y608" t="n">
        <v>174.7246680330632</v>
      </c>
      <c r="Z608" t="n">
        <v>193065.9315282466</v>
      </c>
      <c r="AA608" t="n">
        <v>24936.66786880635</v>
      </c>
      <c r="AB608" t="n">
        <v>19201.23425898089</v>
      </c>
      <c r="AC608" t="n">
        <v>24936.66786880635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5889.35532123243</v>
      </c>
      <c r="N609" t="n">
        <v>9</v>
      </c>
      <c r="O609" t="inlineStr">
        <is>
          <t>5</t>
        </is>
      </c>
      <c r="P609" s="2" t="n">
        <v>44664.56416890046</v>
      </c>
      <c r="Q609" t="n">
        <v>34</v>
      </c>
      <c r="R609" t="inlineStr">
        <is>
          <t>CHARRUA 220</t>
        </is>
      </c>
      <c r="S609" t="n">
        <v>646.5643796293573</v>
      </c>
      <c r="T609" t="n">
        <v>49988.91887642368</v>
      </c>
      <c r="U609" t="n">
        <v>1.006225200266944</v>
      </c>
      <c r="V609" t="n">
        <v>5338.953102513589</v>
      </c>
      <c r="W609" t="inlineStr">
        <is>
          <t>EMELECTRIC</t>
        </is>
      </c>
      <c r="X609" t="n">
        <v>85.43058694441406</v>
      </c>
      <c r="Y609" t="n">
        <v>49.98891887642369</v>
      </c>
      <c r="Z609" t="n">
        <v>55236.37444908694</v>
      </c>
      <c r="AA609" t="n">
        <v>6933.705327939726</v>
      </c>
      <c r="AB609" t="n">
        <v>5338.953102513589</v>
      </c>
      <c r="AC609" t="n">
        <v>6933.705327939726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5889.35532123243</v>
      </c>
      <c r="N610" t="n">
        <v>9</v>
      </c>
      <c r="O610" t="inlineStr">
        <is>
          <t>5</t>
        </is>
      </c>
      <c r="P610" s="2" t="n">
        <v>44664.56416890046</v>
      </c>
      <c r="Q610" t="n">
        <v>23</v>
      </c>
      <c r="R610" t="inlineStr">
        <is>
          <t>ITAHUE 220</t>
        </is>
      </c>
      <c r="S610" t="n">
        <v>3312.33195454317</v>
      </c>
      <c r="T610" t="n">
        <v>261357.7553845328</v>
      </c>
      <c r="U610" t="n">
        <v>5.154864680639248</v>
      </c>
      <c r="V610" t="n">
        <v>28436.26827364433</v>
      </c>
      <c r="W610" t="inlineStr">
        <is>
          <t>EMELECTRIC</t>
        </is>
      </c>
      <c r="X610" t="n">
        <v>87.1872456733406</v>
      </c>
      <c r="Y610" t="n">
        <v>261.3577553845328</v>
      </c>
      <c r="Z610" t="n">
        <v>288793.0998724119</v>
      </c>
      <c r="AA610" t="n">
        <v>36930.21853720043</v>
      </c>
      <c r="AB610" t="n">
        <v>28436.26827364433</v>
      </c>
      <c r="AC610" t="n">
        <v>36930.21853720043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9800.52232633627</v>
      </c>
      <c r="N611" t="n">
        <v>9</v>
      </c>
      <c r="O611" t="inlineStr">
        <is>
          <t>5</t>
        </is>
      </c>
      <c r="P611" s="2" t="n">
        <v>44664.56416890046</v>
      </c>
      <c r="Q611" t="n">
        <v>13</v>
      </c>
      <c r="R611" t="inlineStr">
        <is>
          <t>MELIPILLA 220</t>
        </is>
      </c>
      <c r="S611" t="n">
        <v>315.0271390092138</v>
      </c>
      <c r="T611" t="n">
        <v>26903.65036738277</v>
      </c>
      <c r="U611" t="n">
        <v>0.2826094402794884</v>
      </c>
      <c r="V611" t="n">
        <v>1698.842305623552</v>
      </c>
      <c r="W611" t="inlineStr">
        <is>
          <t>EMELECTRIC</t>
        </is>
      </c>
      <c r="X611" t="n">
        <v>94.36580783069287</v>
      </c>
      <c r="Y611" t="n">
        <v>26.90365036738278</v>
      </c>
      <c r="Z611" t="n">
        <v>29727.79046119643</v>
      </c>
      <c r="AA611" t="n">
        <v>2206.288708602016</v>
      </c>
      <c r="AB611" t="n">
        <v>1698.842305623552</v>
      </c>
      <c r="AC611" t="n">
        <v>2206.288708602016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9800.52232633627</v>
      </c>
      <c r="N612" t="n">
        <v>9</v>
      </c>
      <c r="O612" t="inlineStr">
        <is>
          <t>5</t>
        </is>
      </c>
      <c r="P612" s="2" t="n">
        <v>44664.56416890046</v>
      </c>
      <c r="Q612" t="n">
        <v>22</v>
      </c>
      <c r="R612" t="inlineStr">
        <is>
          <t>RAPEL 220</t>
        </is>
      </c>
      <c r="S612" t="n">
        <v>9742.234244145633</v>
      </c>
      <c r="T612" t="n">
        <v>830071.561487212</v>
      </c>
      <c r="U612" t="n">
        <v>8.73971485589734</v>
      </c>
      <c r="V612" t="n">
        <v>52151.19563359564</v>
      </c>
      <c r="W612" t="inlineStr">
        <is>
          <t>EMELECTRIC</t>
        </is>
      </c>
      <c r="X612" t="n">
        <v>94.14741242142792</v>
      </c>
      <c r="Y612" t="n">
        <v>830.071561487212</v>
      </c>
      <c r="Z612" t="n">
        <v>917206.1452897369</v>
      </c>
      <c r="AA612" t="n">
        <v>67728.82549817616</v>
      </c>
      <c r="AB612" t="n">
        <v>52151.19563359564</v>
      </c>
      <c r="AC612" t="n">
        <v>67728.82549817616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958.555359510151</v>
      </c>
      <c r="N613" t="n">
        <v>2</v>
      </c>
      <c r="O613" t="inlineStr">
        <is>
          <t>5</t>
        </is>
      </c>
      <c r="P613" s="2" t="n">
        <v>44664.56416890046</v>
      </c>
      <c r="Q613" t="n">
        <v>8</v>
      </c>
      <c r="R613" t="inlineStr">
        <is>
          <t>ALTO JAHUEL 220</t>
        </is>
      </c>
      <c r="S613" t="n">
        <v>231.0360098029396</v>
      </c>
      <c r="T613" t="n">
        <v>19363.4236931444</v>
      </c>
      <c r="U613" t="n">
        <v>0.462456302076782</v>
      </c>
      <c r="V613" t="n">
        <v>2736.936254697005</v>
      </c>
      <c r="W613" t="inlineStr">
        <is>
          <t>EMELECTRIC</t>
        </is>
      </c>
      <c r="X613" t="n">
        <v>92.60914910176629</v>
      </c>
      <c r="Y613" t="n">
        <v>19.36342369314441</v>
      </c>
      <c r="Z613" t="n">
        <v>21396.04827971757</v>
      </c>
      <c r="AA613" t="n">
        <v>3554.462668437668</v>
      </c>
      <c r="AB613" t="n">
        <v>2736.936254697005</v>
      </c>
      <c r="AC613" t="n">
        <v>3554.462668437668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958.555359510151</v>
      </c>
      <c r="N614" t="n">
        <v>2</v>
      </c>
      <c r="O614" t="inlineStr">
        <is>
          <t>5</t>
        </is>
      </c>
      <c r="P614" s="2" t="n">
        <v>44664.56416890046</v>
      </c>
      <c r="Q614" t="n">
        <v>34</v>
      </c>
      <c r="R614" t="inlineStr">
        <is>
          <t>CHARRUA 220</t>
        </is>
      </c>
      <c r="S614" t="n">
        <v>426.8865425015572</v>
      </c>
      <c r="T614" t="n">
        <v>33004.59693554453</v>
      </c>
      <c r="U614" t="n">
        <v>0.8544831258988501</v>
      </c>
      <c r="V614" t="n">
        <v>4533.821389936268</v>
      </c>
      <c r="W614" t="inlineStr">
        <is>
          <t>EMELECTRIC</t>
        </is>
      </c>
      <c r="X614" t="n">
        <v>85.43058694441405</v>
      </c>
      <c r="Y614" t="n">
        <v>33.00459693554453</v>
      </c>
      <c r="Z614" t="n">
        <v>36469.16788457959</v>
      </c>
      <c r="AA614" t="n">
        <v>5888.079727189958</v>
      </c>
      <c r="AB614" t="n">
        <v>4533.821389936268</v>
      </c>
      <c r="AC614" t="n">
        <v>5888.079727189958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958.555359510151</v>
      </c>
      <c r="N615" t="n">
        <v>2</v>
      </c>
      <c r="O615" t="inlineStr">
        <is>
          <t>5</t>
        </is>
      </c>
      <c r="P615" s="2" t="n">
        <v>44664.56416890046</v>
      </c>
      <c r="Q615" t="n">
        <v>23</v>
      </c>
      <c r="R615" t="inlineStr">
        <is>
          <t>ITAHUE 220</t>
        </is>
      </c>
      <c r="S615" t="n">
        <v>325.7435707664594</v>
      </c>
      <c r="T615" t="n">
        <v>25702.61968148849</v>
      </c>
      <c r="U615" t="n">
        <v>0.6520289512030288</v>
      </c>
      <c r="V615" t="n">
        <v>3596.849059535934</v>
      </c>
      <c r="W615" t="inlineStr">
        <is>
          <t>EMELECTRIC</t>
        </is>
      </c>
      <c r="X615" t="n">
        <v>87.18724567334061</v>
      </c>
      <c r="Y615" t="n">
        <v>25.70261968148849</v>
      </c>
      <c r="Z615" t="n">
        <v>28400.68473092651</v>
      </c>
      <c r="AA615" t="n">
        <v>4671.232544851861</v>
      </c>
      <c r="AB615" t="n">
        <v>3596.849059535934</v>
      </c>
      <c r="AC615" t="n">
        <v>4671.232544851861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6510.88195057986</v>
      </c>
      <c r="N616" t="n">
        <v>0</v>
      </c>
      <c r="O616" t="inlineStr">
        <is>
          <t>5</t>
        </is>
      </c>
      <c r="P616" s="2" t="n">
        <v>44664.56416890046</v>
      </c>
      <c r="Q616" t="n">
        <v>8</v>
      </c>
      <c r="R616" t="inlineStr">
        <is>
          <t>ALTO JAHUEL 220</t>
        </is>
      </c>
      <c r="S616" t="n">
        <v>2330.458746445724</v>
      </c>
      <c r="T616" t="n">
        <v>195318.7303802222</v>
      </c>
      <c r="U616" t="n">
        <v>0</v>
      </c>
      <c r="V616" t="n">
        <v>0</v>
      </c>
      <c r="W616" t="inlineStr">
        <is>
          <t>EMELECTRIC</t>
        </is>
      </c>
      <c r="X616" t="n">
        <v>92.60914910176628</v>
      </c>
      <c r="Y616" t="n">
        <v>195.3187303802222</v>
      </c>
      <c r="Z616" t="n">
        <v>215821.8015251074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6510.88195057986</v>
      </c>
      <c r="N617" t="n">
        <v>0</v>
      </c>
      <c r="O617" t="inlineStr">
        <is>
          <t>5</t>
        </is>
      </c>
      <c r="P617" s="2" t="n">
        <v>44664.56416890046</v>
      </c>
      <c r="Q617" t="n">
        <v>34</v>
      </c>
      <c r="R617" t="inlineStr">
        <is>
          <t>CHARRUA 220</t>
        </is>
      </c>
      <c r="S617" t="n">
        <v>596.6288908307864</v>
      </c>
      <c r="T617" t="n">
        <v>46128.17248016028</v>
      </c>
      <c r="U617" t="n">
        <v>0</v>
      </c>
      <c r="V617" t="n">
        <v>0</v>
      </c>
      <c r="W617" t="inlineStr">
        <is>
          <t>EMELECTRIC</t>
        </is>
      </c>
      <c r="X617" t="n">
        <v>85.43058694441405</v>
      </c>
      <c r="Y617" t="n">
        <v>46.12817248016028</v>
      </c>
      <c r="Z617" t="n">
        <v>50970.35633166882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6510.88195057986</v>
      </c>
      <c r="N618" t="n">
        <v>0</v>
      </c>
      <c r="O618" t="inlineStr">
        <is>
          <t>5</t>
        </is>
      </c>
      <c r="P618" s="2" t="n">
        <v>44664.56416890046</v>
      </c>
      <c r="Q618" t="n">
        <v>23</v>
      </c>
      <c r="R618" t="inlineStr">
        <is>
          <t>ITAHUE 220</t>
        </is>
      </c>
      <c r="S618" t="n">
        <v>3754.356415545284</v>
      </c>
      <c r="T618" t="n">
        <v>296235.4556084234</v>
      </c>
      <c r="U618" t="n">
        <v>0</v>
      </c>
      <c r="V618" t="n">
        <v>0</v>
      </c>
      <c r="W618" t="inlineStr">
        <is>
          <t>EMELECTRIC</t>
        </is>
      </c>
      <c r="X618" t="n">
        <v>87.18724567334063</v>
      </c>
      <c r="Y618" t="n">
        <v>296.2354556084234</v>
      </c>
      <c r="Z618" t="n">
        <v>327331.9951474292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4781.71479276181</v>
      </c>
      <c r="N619" t="n">
        <v>7</v>
      </c>
      <c r="O619" t="inlineStr">
        <is>
          <t>5</t>
        </is>
      </c>
      <c r="P619" s="2" t="n">
        <v>44664.56416890046</v>
      </c>
      <c r="Q619" t="n">
        <v>8</v>
      </c>
      <c r="R619" t="inlineStr">
        <is>
          <t>ALTO JAHUEL 220</t>
        </is>
      </c>
      <c r="S619" t="n">
        <v>155.8202797130418</v>
      </c>
      <c r="T619" t="n">
        <v>13059.49708290674</v>
      </c>
      <c r="U619" t="n">
        <v>0.2337151672894125</v>
      </c>
      <c r="V619" t="n">
        <v>1383.186934104672</v>
      </c>
      <c r="W619" t="inlineStr">
        <is>
          <t>EMELECTRIC</t>
        </is>
      </c>
      <c r="X619" t="n">
        <v>92.60914910176629</v>
      </c>
      <c r="Y619" t="n">
        <v>13.05949708290674</v>
      </c>
      <c r="Z619" t="n">
        <v>14430.38351702402</v>
      </c>
      <c r="AA619" t="n">
        <v>1796.346667668406</v>
      </c>
      <c r="AB619" t="n">
        <v>1383.186934104672</v>
      </c>
      <c r="AC619" t="n">
        <v>1796.346667668406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4781.71479276181</v>
      </c>
      <c r="N620" t="n">
        <v>7</v>
      </c>
      <c r="O620" t="inlineStr">
        <is>
          <t>5</t>
        </is>
      </c>
      <c r="P620" s="2" t="n">
        <v>44664.56416890046</v>
      </c>
      <c r="Q620" t="n">
        <v>23</v>
      </c>
      <c r="R620" t="inlineStr">
        <is>
          <t>ITAHUE 220</t>
        </is>
      </c>
      <c r="S620" t="n">
        <v>17.16333342619297</v>
      </c>
      <c r="T620" t="n">
        <v>1354.263510042666</v>
      </c>
      <c r="U620" t="n">
        <v>0.02574332012709715</v>
      </c>
      <c r="V620" t="n">
        <v>142.0103150598441</v>
      </c>
      <c r="W620" t="inlineStr">
        <is>
          <t>EMELECTRIC</t>
        </is>
      </c>
      <c r="X620" t="n">
        <v>87.18724567334061</v>
      </c>
      <c r="Y620" t="n">
        <v>1.354263510042666</v>
      </c>
      <c r="Z620" t="n">
        <v>1496.423768002946</v>
      </c>
      <c r="AA620" t="n">
        <v>184.4289805972001</v>
      </c>
      <c r="AB620" t="n">
        <v>142.0103150598441</v>
      </c>
      <c r="AC620" t="n">
        <v>184.4289805972001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4781.71479276181</v>
      </c>
      <c r="N621" t="n">
        <v>7</v>
      </c>
      <c r="O621" t="inlineStr">
        <is>
          <t>5</t>
        </is>
      </c>
      <c r="P621" s="2" t="n">
        <v>44664.56416890046</v>
      </c>
      <c r="Q621" t="n">
        <v>13</v>
      </c>
      <c r="R621" t="inlineStr">
        <is>
          <t>MELIPILLA 220</t>
        </is>
      </c>
      <c r="S621" t="n">
        <v>1723.579554404974</v>
      </c>
      <c r="T621" t="n">
        <v>147195.5141957614</v>
      </c>
      <c r="U621" t="n">
        <v>2.585200621101528</v>
      </c>
      <c r="V621" t="n">
        <v>15540.34493436671</v>
      </c>
      <c r="W621" t="inlineStr">
        <is>
          <t>EMELECTRIC</t>
        </is>
      </c>
      <c r="X621" t="n">
        <v>94.36580783069286</v>
      </c>
      <c r="Y621" t="n">
        <v>147.1955141957614</v>
      </c>
      <c r="Z621" t="n">
        <v>162646.977011891</v>
      </c>
      <c r="AA621" t="n">
        <v>20182.26614852819</v>
      </c>
      <c r="AB621" t="n">
        <v>15540.34493436671</v>
      </c>
      <c r="AC621" t="n">
        <v>20182.26614852819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4781.71479276181</v>
      </c>
      <c r="N622" t="n">
        <v>7</v>
      </c>
      <c r="O622" t="inlineStr">
        <is>
          <t>5</t>
        </is>
      </c>
      <c r="P622" s="2" t="n">
        <v>44664.56416890046</v>
      </c>
      <c r="Q622" t="n">
        <v>22</v>
      </c>
      <c r="R622" t="inlineStr">
        <is>
          <t>RAPEL 220</t>
        </is>
      </c>
      <c r="S622" t="n">
        <v>3010.415657581477</v>
      </c>
      <c r="T622" t="n">
        <v>256497.674249194</v>
      </c>
      <c r="U622" t="n">
        <v>4.515328815466332</v>
      </c>
      <c r="V622" t="n">
        <v>26943.64750887731</v>
      </c>
      <c r="W622" t="inlineStr">
        <is>
          <t>EMELECTRIC</t>
        </is>
      </c>
      <c r="X622" t="n">
        <v>94.1474124214279</v>
      </c>
      <c r="Y622" t="n">
        <v>256.4976742491939</v>
      </c>
      <c r="Z622" t="n">
        <v>283422.8444742475</v>
      </c>
      <c r="AA622" t="n">
        <v>34991.75001152897</v>
      </c>
      <c r="AB622" t="n">
        <v>26943.64750887731</v>
      </c>
      <c r="AC622" t="n">
        <v>34991.75001152897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6509.09189294921</v>
      </c>
      <c r="N623" t="n">
        <v>7</v>
      </c>
      <c r="O623" t="inlineStr">
        <is>
          <t>5</t>
        </is>
      </c>
      <c r="P623" s="2" t="n">
        <v>44664.56416890046</v>
      </c>
      <c r="Q623" t="n">
        <v>13</v>
      </c>
      <c r="R623" t="inlineStr">
        <is>
          <t>MELIPILLA 220</t>
        </is>
      </c>
      <c r="S623" t="n">
        <v>211.5738790523115</v>
      </c>
      <c r="T623" t="n">
        <v>18068.63271144344</v>
      </c>
      <c r="U623" t="n">
        <v>0.2173404068735159</v>
      </c>
      <c r="V623" t="n">
        <v>1306.492371779991</v>
      </c>
      <c r="W623" t="inlineStr">
        <is>
          <t>EMELECTRIC</t>
        </is>
      </c>
      <c r="X623" t="n">
        <v>94.36580783069286</v>
      </c>
      <c r="Y623" t="n">
        <v>18.06863271144344</v>
      </c>
      <c r="Z623" t="n">
        <v>19965.34001264468</v>
      </c>
      <c r="AA623" t="n">
        <v>1696.743339974015</v>
      </c>
      <c r="AB623" t="n">
        <v>1306.492371779991</v>
      </c>
      <c r="AC623" t="n">
        <v>1696.743339974015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6509.09189294921</v>
      </c>
      <c r="N624" t="n">
        <v>7</v>
      </c>
      <c r="O624" t="inlineStr">
        <is>
          <t>5</t>
        </is>
      </c>
      <c r="P624" s="2" t="n">
        <v>44664.56416890046</v>
      </c>
      <c r="Q624" t="n">
        <v>22</v>
      </c>
      <c r="R624" t="inlineStr">
        <is>
          <t>RAPEL 220</t>
        </is>
      </c>
      <c r="S624" t="n">
        <v>6468.033222953711</v>
      </c>
      <c r="T624" t="n">
        <v>551098.4752142132</v>
      </c>
      <c r="U624" t="n">
        <v>6.644321967555378</v>
      </c>
      <c r="V624" t="n">
        <v>39647.67048993159</v>
      </c>
      <c r="W624" t="inlineStr">
        <is>
          <t>EMELECTRIC</t>
        </is>
      </c>
      <c r="X624" t="n">
        <v>94.14741242142792</v>
      </c>
      <c r="Y624" t="n">
        <v>551.0984752142132</v>
      </c>
      <c r="Z624" t="n">
        <v>608948.5913969207</v>
      </c>
      <c r="AA624" t="n">
        <v>51490.48115575531</v>
      </c>
      <c r="AB624" t="n">
        <v>39647.67048993159</v>
      </c>
      <c r="AC624" t="n">
        <v>51490.48115575531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2845.6429964466</v>
      </c>
      <c r="N625" t="n">
        <v>8</v>
      </c>
      <c r="O625" t="inlineStr">
        <is>
          <t>5</t>
        </is>
      </c>
      <c r="P625" s="2" t="n">
        <v>44664.56416890046</v>
      </c>
      <c r="Q625" t="n">
        <v>8</v>
      </c>
      <c r="R625" t="inlineStr">
        <is>
          <t>ALTO JAHUEL 220</t>
        </is>
      </c>
      <c r="S625" t="n">
        <v>995.882563448464</v>
      </c>
      <c r="T625" t="n">
        <v>83466.19230965446</v>
      </c>
      <c r="U625" t="n">
        <v>2.850527583759022</v>
      </c>
      <c r="V625" t="n">
        <v>16870.16103785</v>
      </c>
      <c r="W625" t="inlineStr">
        <is>
          <t>EMELECTRIC</t>
        </is>
      </c>
      <c r="X625" t="n">
        <v>92.60914910176629</v>
      </c>
      <c r="Y625" t="n">
        <v>83.46619230965447</v>
      </c>
      <c r="Z625" t="n">
        <v>92227.83680624803</v>
      </c>
      <c r="AA625" t="n">
        <v>21909.30004915585</v>
      </c>
      <c r="AB625" t="n">
        <v>16870.16103785</v>
      </c>
      <c r="AC625" t="n">
        <v>21909.30004915585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2845.6429964466</v>
      </c>
      <c r="N626" t="n">
        <v>8</v>
      </c>
      <c r="O626" t="inlineStr">
        <is>
          <t>5</t>
        </is>
      </c>
      <c r="P626" s="2" t="n">
        <v>44664.56416890046</v>
      </c>
      <c r="Q626" t="n">
        <v>34</v>
      </c>
      <c r="R626" t="inlineStr">
        <is>
          <t>CHARRUA 220</t>
        </is>
      </c>
      <c r="S626" t="n">
        <v>332.5037095399839</v>
      </c>
      <c r="T626" t="n">
        <v>25707.41829581219</v>
      </c>
      <c r="U626" t="n">
        <v>0.9517296823271174</v>
      </c>
      <c r="V626" t="n">
        <v>5049.804098393302</v>
      </c>
      <c r="W626" t="inlineStr">
        <is>
          <t>EMELECTRIC</t>
        </is>
      </c>
      <c r="X626" t="n">
        <v>85.43058694441405</v>
      </c>
      <c r="Y626" t="n">
        <v>25.70741829581219</v>
      </c>
      <c r="Z626" t="n">
        <v>28405.98706719579</v>
      </c>
      <c r="AA626" t="n">
        <v>6558.187140770523</v>
      </c>
      <c r="AB626" t="n">
        <v>5049.804098393302</v>
      </c>
      <c r="AC626" t="n">
        <v>6558.187140770523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2845.6429964466</v>
      </c>
      <c r="N627" t="n">
        <v>8</v>
      </c>
      <c r="O627" t="inlineStr">
        <is>
          <t>5</t>
        </is>
      </c>
      <c r="P627" s="2" t="n">
        <v>44664.56416890046</v>
      </c>
      <c r="Q627" t="n">
        <v>23</v>
      </c>
      <c r="R627" t="inlineStr">
        <is>
          <t>ITAHUE 220</t>
        </is>
      </c>
      <c r="S627" t="n">
        <v>1591.802515470359</v>
      </c>
      <c r="T627" t="n">
        <v>125600.313666679</v>
      </c>
      <c r="U627" t="n">
        <v>4.55623699498587</v>
      </c>
      <c r="V627" t="n">
        <v>25134.00167308648</v>
      </c>
      <c r="W627" t="inlineStr">
        <is>
          <t>EMELECTRIC</t>
        </is>
      </c>
      <c r="X627" t="n">
        <v>87.18724567334061</v>
      </c>
      <c r="Y627" t="n">
        <v>125.6003136666789</v>
      </c>
      <c r="Z627" t="n">
        <v>138784.8769797558</v>
      </c>
      <c r="AA627" t="n">
        <v>32641.56061439803</v>
      </c>
      <c r="AB627" t="n">
        <v>25134.00167308648</v>
      </c>
      <c r="AC627" t="n">
        <v>32641.56061439803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15476.4143330671</v>
      </c>
      <c r="N628" t="n">
        <v>38</v>
      </c>
      <c r="O628" t="inlineStr">
        <is>
          <t>5</t>
        </is>
      </c>
      <c r="P628" s="2" t="n">
        <v>44664.56416890046</v>
      </c>
      <c r="Q628" t="n">
        <v>8</v>
      </c>
      <c r="R628" t="inlineStr">
        <is>
          <t>ALTO JAHUEL 220</t>
        </is>
      </c>
      <c r="S628" t="n">
        <v>35.05136169955659</v>
      </c>
      <c r="T628" t="n">
        <v>2937.69948757803</v>
      </c>
      <c r="U628" t="n">
        <v>0.08564334822053153</v>
      </c>
      <c r="V628" t="n">
        <v>506.8595317347308</v>
      </c>
      <c r="W628" t="inlineStr">
        <is>
          <t>EMELECTRIC</t>
        </is>
      </c>
      <c r="X628" t="n">
        <v>92.60914910176628</v>
      </c>
      <c r="Y628" t="n">
        <v>2.93769948757803</v>
      </c>
      <c r="Z628" t="n">
        <v>3246.076781854176</v>
      </c>
      <c r="AA628" t="n">
        <v>658.2591321230269</v>
      </c>
      <c r="AB628" t="n">
        <v>506.8595317347308</v>
      </c>
      <c r="AC628" t="n">
        <v>658.2591321230269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15476.4143330671</v>
      </c>
      <c r="N629" t="n">
        <v>38</v>
      </c>
      <c r="O629" t="inlineStr">
        <is>
          <t>5</t>
        </is>
      </c>
      <c r="P629" s="2" t="n">
        <v>44664.56416890046</v>
      </c>
      <c r="Q629" t="n">
        <v>13</v>
      </c>
      <c r="R629" t="inlineStr">
        <is>
          <t>MELIPILLA 220</t>
        </is>
      </c>
      <c r="S629" t="n">
        <v>14626.43129570802</v>
      </c>
      <c r="T629" t="n">
        <v>1249112.679434152</v>
      </c>
      <c r="U629" t="n">
        <v>35.73774278497856</v>
      </c>
      <c r="V629" t="n">
        <v>214829.3039700731</v>
      </c>
      <c r="W629" t="inlineStr">
        <is>
          <t>EMELECTRIC</t>
        </is>
      </c>
      <c r="X629" t="n">
        <v>94.36580783069286</v>
      </c>
      <c r="Y629" t="n">
        <v>1249.112679434152</v>
      </c>
      <c r="Z629" t="n">
        <v>1380235.004899615</v>
      </c>
      <c r="AA629" t="n">
        <v>278999.09606503</v>
      </c>
      <c r="AB629" t="n">
        <v>214829.3039700731</v>
      </c>
      <c r="AC629" t="n">
        <v>278999.09606503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15476.4143330671</v>
      </c>
      <c r="N630" t="n">
        <v>38</v>
      </c>
      <c r="O630" t="inlineStr">
        <is>
          <t>5</t>
        </is>
      </c>
      <c r="P630" s="2" t="n">
        <v>44664.56416890046</v>
      </c>
      <c r="Q630" t="n">
        <v>22</v>
      </c>
      <c r="R630" t="inlineStr">
        <is>
          <t>RAPEL 220</t>
        </is>
      </c>
      <c r="S630" t="n">
        <v>1220.359048456537</v>
      </c>
      <c r="T630" t="n">
        <v>103978.7502067194</v>
      </c>
      <c r="U630" t="n">
        <v>2.981785296585551</v>
      </c>
      <c r="V630" t="n">
        <v>17792.7622243513</v>
      </c>
      <c r="W630" t="inlineStr">
        <is>
          <t>EMELECTRIC</t>
        </is>
      </c>
      <c r="X630" t="n">
        <v>94.1474124214279</v>
      </c>
      <c r="Y630" t="n">
        <v>103.9787502067194</v>
      </c>
      <c r="Z630" t="n">
        <v>114893.646637259</v>
      </c>
      <c r="AA630" t="n">
        <v>23107.48340824844</v>
      </c>
      <c r="AB630" t="n">
        <v>17792.7622243513</v>
      </c>
      <c r="AC630" t="n">
        <v>23107.48340824844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5033.54106904</v>
      </c>
      <c r="N631" t="n">
        <v>4</v>
      </c>
      <c r="O631" t="inlineStr">
        <is>
          <t>5</t>
        </is>
      </c>
      <c r="P631" s="2" t="n">
        <v>44664.56416890046</v>
      </c>
      <c r="Q631" t="n">
        <v>8</v>
      </c>
      <c r="R631" t="inlineStr">
        <is>
          <t>ALTO JAHUEL 220</t>
        </is>
      </c>
      <c r="S631" t="n">
        <v>1866.765279784442</v>
      </c>
      <c r="T631" t="n">
        <v>156455.9874408698</v>
      </c>
      <c r="U631" t="n">
        <v>1.472013354649629</v>
      </c>
      <c r="V631" t="n">
        <v>8711.756547908004</v>
      </c>
      <c r="W631" t="inlineStr">
        <is>
          <t>EMELECTRIC</t>
        </is>
      </c>
      <c r="X631" t="n">
        <v>92.60914910176629</v>
      </c>
      <c r="Y631" t="n">
        <v>156.4559874408698</v>
      </c>
      <c r="Z631" t="n">
        <v>172879.5441335578</v>
      </c>
      <c r="AA631" t="n">
        <v>11313.96954273767</v>
      </c>
      <c r="AB631" t="n">
        <v>8711.756547908004</v>
      </c>
      <c r="AC631" t="n">
        <v>11313.96954273767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5033.54106904</v>
      </c>
      <c r="N632" t="n">
        <v>4</v>
      </c>
      <c r="O632" t="inlineStr">
        <is>
          <t>5</t>
        </is>
      </c>
      <c r="P632" s="2" t="n">
        <v>44664.56416890046</v>
      </c>
      <c r="Q632" t="n">
        <v>34</v>
      </c>
      <c r="R632" t="inlineStr">
        <is>
          <t>CHARRUA 220</t>
        </is>
      </c>
      <c r="S632" t="n">
        <v>397.8539622512479</v>
      </c>
      <c r="T632" t="n">
        <v>30759.9522495228</v>
      </c>
      <c r="U632" t="n">
        <v>0.3137225402551581</v>
      </c>
      <c r="V632" t="n">
        <v>1664.587538832628</v>
      </c>
      <c r="W632" t="inlineStr">
        <is>
          <t>EMELECTRIC</t>
        </is>
      </c>
      <c r="X632" t="n">
        <v>85.43058694441405</v>
      </c>
      <c r="Y632" t="n">
        <v>30.75995224952279</v>
      </c>
      <c r="Z632" t="n">
        <v>33988.89751328486</v>
      </c>
      <c r="AA632" t="n">
        <v>2161.801998483932</v>
      </c>
      <c r="AB632" t="n">
        <v>1664.587538832628</v>
      </c>
      <c r="AC632" t="n">
        <v>2161.801998483932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5033.54106904</v>
      </c>
      <c r="N633" t="n">
        <v>4</v>
      </c>
      <c r="O633" t="inlineStr">
        <is>
          <t>5</t>
        </is>
      </c>
      <c r="P633" s="2" t="n">
        <v>44664.56416890046</v>
      </c>
      <c r="Q633" t="n">
        <v>23</v>
      </c>
      <c r="R633" t="inlineStr">
        <is>
          <t>ITAHUE 220</t>
        </is>
      </c>
      <c r="S633" t="n">
        <v>2887.104252175518</v>
      </c>
      <c r="T633" t="n">
        <v>227805.3942856707</v>
      </c>
      <c r="U633" t="n">
        <v>2.276588311069738</v>
      </c>
      <c r="V633" t="n">
        <v>12558.55972424749</v>
      </c>
      <c r="W633" t="inlineStr">
        <is>
          <t>EMELECTRIC</t>
        </is>
      </c>
      <c r="X633" t="n">
        <v>87.18724567334061</v>
      </c>
      <c r="Y633" t="n">
        <v>227.8053942856708</v>
      </c>
      <c r="Z633" t="n">
        <v>251718.6677189732</v>
      </c>
      <c r="AA633" t="n">
        <v>16309.81782369803</v>
      </c>
      <c r="AB633" t="n">
        <v>12558.55972424749</v>
      </c>
      <c r="AC633" t="n">
        <v>16309.81782369803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5033.54106904</v>
      </c>
      <c r="N634" t="n">
        <v>4</v>
      </c>
      <c r="O634" t="inlineStr">
        <is>
          <t>5</t>
        </is>
      </c>
      <c r="P634" s="2" t="n">
        <v>44664.56416890046</v>
      </c>
      <c r="Q634" t="n">
        <v>13</v>
      </c>
      <c r="R634" t="inlineStr">
        <is>
          <t>MELIPILLA 220</t>
        </is>
      </c>
      <c r="S634" t="n">
        <v>6.872028307612951</v>
      </c>
      <c r="T634" t="n">
        <v>586.8784749283732</v>
      </c>
      <c r="U634" t="n">
        <v>0.005418848074732046</v>
      </c>
      <c r="V634" t="n">
        <v>32.57417143601938</v>
      </c>
      <c r="W634" t="inlineStr">
        <is>
          <t>EMELECTRIC</t>
        </is>
      </c>
      <c r="X634" t="n">
        <v>94.36580783069287</v>
      </c>
      <c r="Y634" t="n">
        <v>0.5868784749283732</v>
      </c>
      <c r="Z634" t="n">
        <v>648.4845026832853</v>
      </c>
      <c r="AA634" t="n">
        <v>42.30411874807711</v>
      </c>
      <c r="AB634" t="n">
        <v>32.57417143601938</v>
      </c>
      <c r="AC634" t="n">
        <v>42.30411874807711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5033.54106904</v>
      </c>
      <c r="N635" t="n">
        <v>4</v>
      </c>
      <c r="O635" t="inlineStr">
        <is>
          <t>5</t>
        </is>
      </c>
      <c r="P635" s="2" t="n">
        <v>44664.56416890046</v>
      </c>
      <c r="Q635" t="n">
        <v>22</v>
      </c>
      <c r="R635" t="inlineStr">
        <is>
          <t>RAPEL 220</t>
        </is>
      </c>
      <c r="S635" t="n">
        <v>6.806537547152423</v>
      </c>
      <c r="T635" t="n">
        <v>579.9401973403927</v>
      </c>
      <c r="U635" t="n">
        <v>0.005367206191819379</v>
      </c>
      <c r="V635" t="n">
        <v>32.02692819280536</v>
      </c>
      <c r="W635" t="inlineStr">
        <is>
          <t>EMELECTRIC</t>
        </is>
      </c>
      <c r="X635" t="n">
        <v>94.1474124214279</v>
      </c>
      <c r="Y635" t="n">
        <v>0.5799401973403926</v>
      </c>
      <c r="Z635" t="n">
        <v>640.8178976136936</v>
      </c>
      <c r="AA635" t="n">
        <v>41.59341323740956</v>
      </c>
      <c r="AB635" t="n">
        <v>32.02692819280536</v>
      </c>
      <c r="AC635" t="n">
        <v>41.59341323740956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7380.35424101279</v>
      </c>
      <c r="N636" t="n">
        <v>9</v>
      </c>
      <c r="O636" t="inlineStr">
        <is>
          <t>5</t>
        </is>
      </c>
      <c r="P636" s="2" t="n">
        <v>44664.56416890046</v>
      </c>
      <c r="Q636" t="n">
        <v>8</v>
      </c>
      <c r="R636" t="inlineStr">
        <is>
          <t>ALTO JAHUEL 220</t>
        </is>
      </c>
      <c r="S636" t="n">
        <v>4202.4506947618</v>
      </c>
      <c r="T636" t="n">
        <v>352212.7716005353</v>
      </c>
      <c r="U636" t="n">
        <v>5.287926589172416</v>
      </c>
      <c r="V636" t="n">
        <v>31295.32007475885</v>
      </c>
      <c r="W636" t="inlineStr">
        <is>
          <t>EMELECTRIC</t>
        </is>
      </c>
      <c r="X636" t="n">
        <v>92.60914910176628</v>
      </c>
      <c r="Y636" t="n">
        <v>352.2127716005352</v>
      </c>
      <c r="Z636" t="n">
        <v>389185.3829840169</v>
      </c>
      <c r="AA636" t="n">
        <v>40643.27282436214</v>
      </c>
      <c r="AB636" t="n">
        <v>31295.32007475885</v>
      </c>
      <c r="AC636" t="n">
        <v>40643.27282436214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7380.35424101279</v>
      </c>
      <c r="N637" t="n">
        <v>9</v>
      </c>
      <c r="O637" t="inlineStr">
        <is>
          <t>5</t>
        </is>
      </c>
      <c r="P637" s="2" t="n">
        <v>44664.56416890046</v>
      </c>
      <c r="Q637" t="n">
        <v>34</v>
      </c>
      <c r="R637" t="inlineStr">
        <is>
          <t>CHARRUA 220</t>
        </is>
      </c>
      <c r="S637" t="n">
        <v>118.459686896763</v>
      </c>
      <c r="T637" t="n">
        <v>9158.672925661989</v>
      </c>
      <c r="U637" t="n">
        <v>0.149057341438229</v>
      </c>
      <c r="V637" t="n">
        <v>790.8867272584085</v>
      </c>
      <c r="W637" t="inlineStr">
        <is>
          <t>EMELECTRIC</t>
        </is>
      </c>
      <c r="X637" t="n">
        <v>85.43058694441405</v>
      </c>
      <c r="Y637" t="n">
        <v>9.158672925661989</v>
      </c>
      <c r="Z637" t="n">
        <v>10120.08058084198</v>
      </c>
      <c r="AA637" t="n">
        <v>1027.125619816115</v>
      </c>
      <c r="AB637" t="n">
        <v>790.8867272584085</v>
      </c>
      <c r="AC637" t="n">
        <v>1027.125619816115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7380.35424101279</v>
      </c>
      <c r="N638" t="n">
        <v>9</v>
      </c>
      <c r="O638" t="inlineStr">
        <is>
          <t>5</t>
        </is>
      </c>
      <c r="P638" s="2" t="n">
        <v>44664.56416890046</v>
      </c>
      <c r="Q638" t="n">
        <v>23</v>
      </c>
      <c r="R638" t="inlineStr">
        <is>
          <t>ITAHUE 220</t>
        </is>
      </c>
      <c r="S638" t="n">
        <v>3194.394321007737</v>
      </c>
      <c r="T638" t="n">
        <v>252051.9504111193</v>
      </c>
      <c r="U638" t="n">
        <v>4.019493360722374</v>
      </c>
      <c r="V638" t="n">
        <v>22173.11192647244</v>
      </c>
      <c r="W638" t="inlineStr">
        <is>
          <t>EMELECTRIC</t>
        </is>
      </c>
      <c r="X638" t="n">
        <v>87.18724567334063</v>
      </c>
      <c r="Y638" t="n">
        <v>252.0519504111193</v>
      </c>
      <c r="Z638" t="n">
        <v>278510.4424432257</v>
      </c>
      <c r="AA638" t="n">
        <v>28796.24925515902</v>
      </c>
      <c r="AB638" t="n">
        <v>22173.11192647244</v>
      </c>
      <c r="AC638" t="n">
        <v>28796.24925515902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7380.35424101279</v>
      </c>
      <c r="N639" t="n">
        <v>9</v>
      </c>
      <c r="O639" t="inlineStr">
        <is>
          <t>5</t>
        </is>
      </c>
      <c r="P639" s="2" t="n">
        <v>44664.56416890046</v>
      </c>
      <c r="Q639" t="n">
        <v>13</v>
      </c>
      <c r="R639" t="inlineStr">
        <is>
          <t>MELIPILLA 220</t>
        </is>
      </c>
      <c r="S639" t="n">
        <v>41.34496730612311</v>
      </c>
      <c r="T639" t="n">
        <v>3530.903871816183</v>
      </c>
      <c r="U639" t="n">
        <v>0.05202420392915634</v>
      </c>
      <c r="V639" t="n">
        <v>312.7316570311061</v>
      </c>
      <c r="W639" t="inlineStr">
        <is>
          <t>EMELECTRIC</t>
        </is>
      </c>
      <c r="X639" t="n">
        <v>94.36580783069286</v>
      </c>
      <c r="Y639" t="n">
        <v>3.530903871816183</v>
      </c>
      <c r="Z639" t="n">
        <v>3901.551239575893</v>
      </c>
      <c r="AA639" t="n">
        <v>406.1450091313066</v>
      </c>
      <c r="AB639" t="n">
        <v>312.7316570311061</v>
      </c>
      <c r="AC639" t="n">
        <v>406.1450091313066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7380.35424101279</v>
      </c>
      <c r="N640" t="n">
        <v>9</v>
      </c>
      <c r="O640" t="inlineStr">
        <is>
          <t>5</t>
        </is>
      </c>
      <c r="P640" s="2" t="n">
        <v>44664.56416890046</v>
      </c>
      <c r="Q640" t="n">
        <v>22</v>
      </c>
      <c r="R640" t="inlineStr">
        <is>
          <t>RAPEL 220</t>
        </is>
      </c>
      <c r="S640" t="n">
        <v>17.04377518999984</v>
      </c>
      <c r="T640" t="n">
        <v>1452.187735488069</v>
      </c>
      <c r="U640" t="n">
        <v>0.02144611288822884</v>
      </c>
      <c r="V640" t="n">
        <v>127.9721875662229</v>
      </c>
      <c r="W640" t="inlineStr">
        <is>
          <t>EMELECTRIC</t>
        </is>
      </c>
      <c r="X640" t="n">
        <v>94.14741242142792</v>
      </c>
      <c r="Y640" t="n">
        <v>1.452187735488069</v>
      </c>
      <c r="Z640" t="n">
        <v>1604.627332031016</v>
      </c>
      <c r="AA640" t="n">
        <v>166.1976461898999</v>
      </c>
      <c r="AB640" t="n">
        <v>127.9721875662229</v>
      </c>
      <c r="AC640" t="n">
        <v>166.1976461898999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3251.30833087874</v>
      </c>
      <c r="N641" t="n">
        <v>4</v>
      </c>
      <c r="O641" t="inlineStr">
        <is>
          <t>5</t>
        </is>
      </c>
      <c r="P641" s="2" t="n">
        <v>44664.56416890046</v>
      </c>
      <c r="Q641" t="n">
        <v>8</v>
      </c>
      <c r="R641" t="inlineStr">
        <is>
          <t>ALTO JAHUEL 220</t>
        </is>
      </c>
      <c r="S641" t="n">
        <v>1028.473410534748</v>
      </c>
      <c r="T641" t="n">
        <v>86197.67291819019</v>
      </c>
      <c r="U641" t="n">
        <v>1.322390003756229</v>
      </c>
      <c r="V641" t="n">
        <v>7826.246778075943</v>
      </c>
      <c r="W641" t="inlineStr">
        <is>
          <t>EMELECTRIC</t>
        </is>
      </c>
      <c r="X641" t="n">
        <v>92.60914910176629</v>
      </c>
      <c r="Y641" t="n">
        <v>86.19767291819019</v>
      </c>
      <c r="Z641" t="n">
        <v>95246.04742341457</v>
      </c>
      <c r="AA641" t="n">
        <v>10163.95685464408</v>
      </c>
      <c r="AB641" t="n">
        <v>7826.246778075943</v>
      </c>
      <c r="AC641" t="n">
        <v>10163.95685464408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3251.30833087874</v>
      </c>
      <c r="N642" t="n">
        <v>4</v>
      </c>
      <c r="O642" t="inlineStr">
        <is>
          <t>5</t>
        </is>
      </c>
      <c r="P642" s="2" t="n">
        <v>44664.56416890046</v>
      </c>
      <c r="Q642" t="n">
        <v>34</v>
      </c>
      <c r="R642" t="inlineStr">
        <is>
          <t>CHARRUA 220</t>
        </is>
      </c>
      <c r="S642" t="n">
        <v>736.3222393975902</v>
      </c>
      <c r="T642" t="n">
        <v>56928.51918822515</v>
      </c>
      <c r="U642" t="n">
        <v>0.9467480237690369</v>
      </c>
      <c r="V642" t="n">
        <v>5023.371803309387</v>
      </c>
      <c r="W642" t="inlineStr">
        <is>
          <t>EMELECTRIC</t>
        </is>
      </c>
      <c r="X642" t="n">
        <v>85.43058694441406</v>
      </c>
      <c r="Y642" t="n">
        <v>56.92851918822515</v>
      </c>
      <c r="Z642" t="n">
        <v>62904.4410919615</v>
      </c>
      <c r="AA642" t="n">
        <v>6523.859484817386</v>
      </c>
      <c r="AB642" t="n">
        <v>5023.371803309387</v>
      </c>
      <c r="AC642" t="n">
        <v>6523.859484817386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3251.30833087874</v>
      </c>
      <c r="N643" t="n">
        <v>4</v>
      </c>
      <c r="O643" t="inlineStr">
        <is>
          <t>5</t>
        </is>
      </c>
      <c r="P643" s="2" t="n">
        <v>44664.56416890046</v>
      </c>
      <c r="Q643" t="n">
        <v>23</v>
      </c>
      <c r="R643" t="inlineStr">
        <is>
          <t>ITAHUE 220</t>
        </is>
      </c>
      <c r="S643" t="n">
        <v>1571.685471385646</v>
      </c>
      <c r="T643" t="n">
        <v>124012.989220003</v>
      </c>
      <c r="U643" t="n">
        <v>2.020840923178202</v>
      </c>
      <c r="V643" t="n">
        <v>11147.75618566349</v>
      </c>
      <c r="W643" t="inlineStr">
        <is>
          <t>EMELECTRIC</t>
        </is>
      </c>
      <c r="X643" t="n">
        <v>87.18724567334063</v>
      </c>
      <c r="Y643" t="n">
        <v>124.012989220003</v>
      </c>
      <c r="Z643" t="n">
        <v>137030.9273149205</v>
      </c>
      <c r="AA643" t="n">
        <v>14477.60543592661</v>
      </c>
      <c r="AB643" t="n">
        <v>11147.75618566349</v>
      </c>
      <c r="AC643" t="n">
        <v>14477.60543592661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18830.893156659</v>
      </c>
      <c r="N644" t="n">
        <v>29</v>
      </c>
      <c r="O644" t="inlineStr">
        <is>
          <t>5</t>
        </is>
      </c>
      <c r="P644" s="2" t="n">
        <v>44664.56416890046</v>
      </c>
      <c r="Q644" t="n">
        <v>13</v>
      </c>
      <c r="R644" t="inlineStr">
        <is>
          <t>MELIPILLA 220</t>
        </is>
      </c>
      <c r="S644" t="n">
        <v>597.0313544555327</v>
      </c>
      <c r="T644" t="n">
        <v>50987.10818742141</v>
      </c>
      <c r="U644" t="n">
        <v>0.9082240389959116</v>
      </c>
      <c r="V644" t="n">
        <v>5459.58202565583</v>
      </c>
      <c r="W644" t="inlineStr">
        <is>
          <t>EMELECTRIC</t>
        </is>
      </c>
      <c r="X644" t="n">
        <v>94.36580783069287</v>
      </c>
      <c r="Y644" t="n">
        <v>50.98710818742142</v>
      </c>
      <c r="Z644" t="n">
        <v>56339.34606344907</v>
      </c>
      <c r="AA644" t="n">
        <v>7090.366267085493</v>
      </c>
      <c r="AB644" t="n">
        <v>5459.58202565583</v>
      </c>
      <c r="AC644" t="n">
        <v>7090.366267085493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18830.893156659</v>
      </c>
      <c r="N645" t="n">
        <v>29</v>
      </c>
      <c r="O645" t="inlineStr">
        <is>
          <t>5</t>
        </is>
      </c>
      <c r="P645" s="2" t="n">
        <v>44664.56416890046</v>
      </c>
      <c r="Q645" t="n">
        <v>22</v>
      </c>
      <c r="R645" t="inlineStr">
        <is>
          <t>RAPEL 220</t>
        </is>
      </c>
      <c r="S645" t="n">
        <v>18727.16466781709</v>
      </c>
      <c r="T645" t="n">
        <v>1595618.256395797</v>
      </c>
      <c r="U645" t="n">
        <v>28.4883884349045</v>
      </c>
      <c r="V645" t="n">
        <v>169994.507034981</v>
      </c>
      <c r="W645" t="inlineStr">
        <is>
          <t>EMELECTRIC</t>
        </is>
      </c>
      <c r="X645" t="n">
        <v>94.1474124214279</v>
      </c>
      <c r="Y645" t="n">
        <v>1595.618256395797</v>
      </c>
      <c r="Z645" t="n">
        <v>1763114.095464969</v>
      </c>
      <c r="AA645" t="n">
        <v>220772.0870584169</v>
      </c>
      <c r="AB645" t="n">
        <v>169994.507034981</v>
      </c>
      <c r="AC645" t="n">
        <v>220772.0870584169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7499.95085128392</v>
      </c>
      <c r="N646" t="n">
        <v>15</v>
      </c>
      <c r="O646" t="inlineStr">
        <is>
          <t>5</t>
        </is>
      </c>
      <c r="P646" s="2" t="n">
        <v>44664.56416890046</v>
      </c>
      <c r="Q646" t="n">
        <v>8</v>
      </c>
      <c r="R646" t="inlineStr">
        <is>
          <t>ALTO JAHUEL 220</t>
        </is>
      </c>
      <c r="S646" t="n">
        <v>1030.495075345556</v>
      </c>
      <c r="T646" t="n">
        <v>86367.1112335878</v>
      </c>
      <c r="U646" t="n">
        <v>2.017190188582233</v>
      </c>
      <c r="V646" t="n">
        <v>11938.25434956048</v>
      </c>
      <c r="W646" t="inlineStr">
        <is>
          <t>EMELECTRIC</t>
        </is>
      </c>
      <c r="X646" t="n">
        <v>92.60914910176629</v>
      </c>
      <c r="Y646" t="n">
        <v>86.36711123358779</v>
      </c>
      <c r="Z646" t="n">
        <v>95433.27208131248</v>
      </c>
      <c r="AA646" t="n">
        <v>15504.22642800063</v>
      </c>
      <c r="AB646" t="n">
        <v>11938.25434956048</v>
      </c>
      <c r="AC646" t="n">
        <v>15504.22642800063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7499.95085128392</v>
      </c>
      <c r="N647" t="n">
        <v>15</v>
      </c>
      <c r="O647" t="inlineStr">
        <is>
          <t>5</t>
        </is>
      </c>
      <c r="P647" s="2" t="n">
        <v>44664.56416890046</v>
      </c>
      <c r="Q647" t="n">
        <v>34</v>
      </c>
      <c r="R647" t="inlineStr">
        <is>
          <t>CHARRUA 220</t>
        </is>
      </c>
      <c r="S647" t="n">
        <v>5463.700966132256</v>
      </c>
      <c r="T647" t="n">
        <v>422424.2982850239</v>
      </c>
      <c r="U647" t="n">
        <v>10.69517384984443</v>
      </c>
      <c r="V647" t="n">
        <v>56747.76540321256</v>
      </c>
      <c r="W647" t="inlineStr">
        <is>
          <t>EMELECTRIC</t>
        </is>
      </c>
      <c r="X647" t="n">
        <v>85.43058694441405</v>
      </c>
      <c r="Y647" t="n">
        <v>422.4242982850239</v>
      </c>
      <c r="Z647" t="n">
        <v>466767.1804254408</v>
      </c>
      <c r="AA647" t="n">
        <v>73698.39662754878</v>
      </c>
      <c r="AB647" t="n">
        <v>56747.76540321256</v>
      </c>
      <c r="AC647" t="n">
        <v>73698.39662754878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7499.95085128392</v>
      </c>
      <c r="N648" t="n">
        <v>15</v>
      </c>
      <c r="O648" t="inlineStr">
        <is>
          <t>5</t>
        </is>
      </c>
      <c r="P648" s="2" t="n">
        <v>44664.56416890046</v>
      </c>
      <c r="Q648" t="n">
        <v>23</v>
      </c>
      <c r="R648" t="inlineStr">
        <is>
          <t>ITAHUE 220</t>
        </is>
      </c>
      <c r="S648" t="n">
        <v>1202.227022574803</v>
      </c>
      <c r="T648" t="n">
        <v>94861.07080898412</v>
      </c>
      <c r="U648" t="n">
        <v>2.353354821781275</v>
      </c>
      <c r="V648" t="n">
        <v>12982.03409811876</v>
      </c>
      <c r="W648" t="inlineStr">
        <is>
          <t>EMELECTRIC</t>
        </is>
      </c>
      <c r="X648" t="n">
        <v>87.18724567334061</v>
      </c>
      <c r="Y648" t="n">
        <v>94.86107080898411</v>
      </c>
      <c r="Z648" t="n">
        <v>104818.8627723581</v>
      </c>
      <c r="AA648" t="n">
        <v>16859.78454301138</v>
      </c>
      <c r="AB648" t="n">
        <v>12982.03409811876</v>
      </c>
      <c r="AC648" t="n">
        <v>16859.78454301138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1437.03481834754</v>
      </c>
      <c r="N649" t="n">
        <v>2</v>
      </c>
      <c r="O649" t="inlineStr">
        <is>
          <t>5</t>
        </is>
      </c>
      <c r="P649" s="2" t="n">
        <v>44664.56416890046</v>
      </c>
      <c r="Q649" t="n">
        <v>8</v>
      </c>
      <c r="R649" t="inlineStr">
        <is>
          <t>ALTO JAHUEL 220</t>
        </is>
      </c>
      <c r="S649" t="n">
        <v>508.89989636081</v>
      </c>
      <c r="T649" t="n">
        <v>42651.55167385626</v>
      </c>
      <c r="U649" t="n">
        <v>0.6383289416675215</v>
      </c>
      <c r="V649" t="n">
        <v>3777.796118306854</v>
      </c>
      <c r="W649" t="inlineStr">
        <is>
          <t>EMELECTRIC</t>
        </is>
      </c>
      <c r="X649" t="n">
        <v>92.60914910176629</v>
      </c>
      <c r="Y649" t="n">
        <v>42.65155167385625</v>
      </c>
      <c r="Z649" t="n">
        <v>47128.78637995166</v>
      </c>
      <c r="AA649" t="n">
        <v>4906.228725073836</v>
      </c>
      <c r="AB649" t="n">
        <v>3777.796118306854</v>
      </c>
      <c r="AC649" t="n">
        <v>4906.228725073836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1437.03481834754</v>
      </c>
      <c r="N650" t="n">
        <v>2</v>
      </c>
      <c r="O650" t="inlineStr">
        <is>
          <t>5</t>
        </is>
      </c>
      <c r="P650" s="2" t="n">
        <v>44664.56416890046</v>
      </c>
      <c r="Q650" t="n">
        <v>34</v>
      </c>
      <c r="R650" t="inlineStr">
        <is>
          <t>CHARRUA 220</t>
        </is>
      </c>
      <c r="S650" t="n">
        <v>165.5530017067908</v>
      </c>
      <c r="T650" t="n">
        <v>12799.67754612975</v>
      </c>
      <c r="U650" t="n">
        <v>0.2076582705657538</v>
      </c>
      <c r="V650" t="n">
        <v>1101.818725674445</v>
      </c>
      <c r="W650" t="inlineStr">
        <is>
          <t>EMELECTRIC</t>
        </is>
      </c>
      <c r="X650" t="n">
        <v>85.43058694441406</v>
      </c>
      <c r="Y650" t="n">
        <v>12.79967754612975</v>
      </c>
      <c r="Z650" t="n">
        <v>14143.29010622072</v>
      </c>
      <c r="AA650" t="n">
        <v>1430.933409966811</v>
      </c>
      <c r="AB650" t="n">
        <v>1101.818725674445</v>
      </c>
      <c r="AC650" t="n">
        <v>1430.933409966811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1437.03481834754</v>
      </c>
      <c r="N651" t="n">
        <v>2</v>
      </c>
      <c r="O651" t="inlineStr">
        <is>
          <t>5</t>
        </is>
      </c>
      <c r="P651" s="2" t="n">
        <v>44664.56416890046</v>
      </c>
      <c r="Q651" t="n">
        <v>23</v>
      </c>
      <c r="R651" t="inlineStr">
        <is>
          <t>ITAHUE 220</t>
        </is>
      </c>
      <c r="S651" t="n">
        <v>800.2271550534549</v>
      </c>
      <c r="T651" t="n">
        <v>63141.48941372221</v>
      </c>
      <c r="U651" t="n">
        <v>1.003749768140492</v>
      </c>
      <c r="V651" t="n">
        <v>5537.079914755738</v>
      </c>
      <c r="W651" t="inlineStr">
        <is>
          <t>EMELECTRIC</t>
        </is>
      </c>
      <c r="X651" t="n">
        <v>87.18724567334061</v>
      </c>
      <c r="Y651" t="n">
        <v>63.14148941372223</v>
      </c>
      <c r="Z651" t="n">
        <v>69769.60156212399</v>
      </c>
      <c r="AA651" t="n">
        <v>7191.012876306153</v>
      </c>
      <c r="AB651" t="n">
        <v>5537.079914755738</v>
      </c>
      <c r="AC651" t="n">
        <v>7191.012876306153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3450.73561980482</v>
      </c>
      <c r="N652" t="n">
        <v>5</v>
      </c>
      <c r="O652" t="inlineStr">
        <is>
          <t>5</t>
        </is>
      </c>
      <c r="P652" s="2" t="n">
        <v>44664.56416890046</v>
      </c>
      <c r="Q652" t="n">
        <v>8</v>
      </c>
      <c r="R652" t="inlineStr">
        <is>
          <t>ALTO JAHUEL 220</t>
        </is>
      </c>
      <c r="S652" t="n">
        <v>1980.685771227802</v>
      </c>
      <c r="T652" t="n">
        <v>166003.8096398011</v>
      </c>
      <c r="U652" t="n">
        <v>2.85735097080775</v>
      </c>
      <c r="V652" t="n">
        <v>16910.54361088367</v>
      </c>
      <c r="W652" t="inlineStr">
        <is>
          <t>EMELECTRIC</t>
        </is>
      </c>
      <c r="X652" t="n">
        <v>92.60914910176629</v>
      </c>
      <c r="Y652" t="n">
        <v>166.0038096398011</v>
      </c>
      <c r="Z652" t="n">
        <v>183429.6239113825</v>
      </c>
      <c r="AA652" t="n">
        <v>21961.74494919956</v>
      </c>
      <c r="AB652" t="n">
        <v>16910.54361088367</v>
      </c>
      <c r="AC652" t="n">
        <v>21961.74494919956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3450.73561980482</v>
      </c>
      <c r="N653" t="n">
        <v>5</v>
      </c>
      <c r="O653" t="inlineStr">
        <is>
          <t>5</t>
        </is>
      </c>
      <c r="P653" s="2" t="n">
        <v>44664.56416890046</v>
      </c>
      <c r="Q653" t="n">
        <v>34</v>
      </c>
      <c r="R653" t="inlineStr">
        <is>
          <t>CHARRUA 220</t>
        </is>
      </c>
      <c r="S653" t="n">
        <v>54.9131048063499</v>
      </c>
      <c r="T653" t="n">
        <v>4245.58919096467</v>
      </c>
      <c r="U653" t="n">
        <v>0.07921802418524346</v>
      </c>
      <c r="V653" t="n">
        <v>420.3247104988017</v>
      </c>
      <c r="W653" t="inlineStr">
        <is>
          <t>EMELECTRIC</t>
        </is>
      </c>
      <c r="X653" t="n">
        <v>85.43058694441407</v>
      </c>
      <c r="Y653" t="n">
        <v>4.245589190964671</v>
      </c>
      <c r="Z653" t="n">
        <v>4691.258774546596</v>
      </c>
      <c r="AA653" t="n">
        <v>545.8762474010412</v>
      </c>
      <c r="AB653" t="n">
        <v>420.3247104988017</v>
      </c>
      <c r="AC653" t="n">
        <v>545.8762474010412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3450.73561980482</v>
      </c>
      <c r="N654" t="n">
        <v>5</v>
      </c>
      <c r="O654" t="inlineStr">
        <is>
          <t>5</t>
        </is>
      </c>
      <c r="P654" s="2" t="n">
        <v>44664.56416890046</v>
      </c>
      <c r="Q654" t="n">
        <v>23</v>
      </c>
      <c r="R654" t="inlineStr">
        <is>
          <t>ITAHUE 220</t>
        </is>
      </c>
      <c r="S654" t="n">
        <v>1494.839827588895</v>
      </c>
      <c r="T654" t="n">
        <v>117949.5253977099</v>
      </c>
      <c r="U654" t="n">
        <v>2.156466257601026</v>
      </c>
      <c r="V654" t="n">
        <v>11895.91906350491</v>
      </c>
      <c r="W654" t="inlineStr">
        <is>
          <t>EMELECTRIC</t>
        </is>
      </c>
      <c r="X654" t="n">
        <v>87.18724567334063</v>
      </c>
      <c r="Y654" t="n">
        <v>117.9495253977099</v>
      </c>
      <c r="Z654" t="n">
        <v>130330.9672902872</v>
      </c>
      <c r="AA654" t="n">
        <v>15449.24553701936</v>
      </c>
      <c r="AB654" t="n">
        <v>11895.91906350491</v>
      </c>
      <c r="AC654" t="n">
        <v>15449.24553701936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3450.73561980482</v>
      </c>
      <c r="N655" t="n">
        <v>5</v>
      </c>
      <c r="O655" t="inlineStr">
        <is>
          <t>5</t>
        </is>
      </c>
      <c r="P655" s="2" t="n">
        <v>44664.56416890046</v>
      </c>
      <c r="Q655" t="n">
        <v>22</v>
      </c>
      <c r="R655" t="inlineStr">
        <is>
          <t>RAPEL 220</t>
        </is>
      </c>
      <c r="S655" t="n">
        <v>10.69399695554227</v>
      </c>
      <c r="T655" t="n">
        <v>911.1649883352744</v>
      </c>
      <c r="U655" t="n">
        <v>0.01542723385334982</v>
      </c>
      <c r="V655" t="n">
        <v>92.05662931078199</v>
      </c>
      <c r="W655" t="inlineStr">
        <is>
          <t>EMELECTRIC</t>
        </is>
      </c>
      <c r="X655" t="n">
        <v>94.14741242142793</v>
      </c>
      <c r="Y655" t="n">
        <v>0.9111649883352745</v>
      </c>
      <c r="Z655" t="n">
        <v>1006.812141806933</v>
      </c>
      <c r="AA655" t="n">
        <v>119.5540640399766</v>
      </c>
      <c r="AB655" t="n">
        <v>92.05662931078199</v>
      </c>
      <c r="AC655" t="n">
        <v>119.5540640399766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275.305616965833</v>
      </c>
      <c r="N656" t="n">
        <v>1</v>
      </c>
      <c r="O656" t="inlineStr">
        <is>
          <t>5</t>
        </is>
      </c>
      <c r="P656" s="2" t="n">
        <v>44664.56416890046</v>
      </c>
      <c r="Q656" t="n">
        <v>13</v>
      </c>
      <c r="R656" t="inlineStr">
        <is>
          <t>MELIPILLA 220</t>
        </is>
      </c>
      <c r="S656" t="n">
        <v>8.961938100472238</v>
      </c>
      <c r="T656" t="n">
        <v>765.3589783646539</v>
      </c>
      <c r="U656" t="n">
        <v>0.04455932178822963</v>
      </c>
      <c r="V656" t="n">
        <v>267.8582176479121</v>
      </c>
      <c r="W656" t="inlineStr">
        <is>
          <t>EMELECTRIC</t>
        </is>
      </c>
      <c r="X656" t="n">
        <v>94.36580783069287</v>
      </c>
      <c r="Y656" t="n">
        <v>0.7653589783646537</v>
      </c>
      <c r="Z656" t="n">
        <v>845.700528579728</v>
      </c>
      <c r="AA656" t="n">
        <v>347.8678151271585</v>
      </c>
      <c r="AB656" t="n">
        <v>267.8582176479121</v>
      </c>
      <c r="AC656" t="n">
        <v>347.8678151271585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275.305616965833</v>
      </c>
      <c r="N657" t="n">
        <v>1</v>
      </c>
      <c r="O657" t="inlineStr">
        <is>
          <t>5</t>
        </is>
      </c>
      <c r="P657" s="2" t="n">
        <v>44664.56416890046</v>
      </c>
      <c r="Q657" t="n">
        <v>22</v>
      </c>
      <c r="R657" t="inlineStr">
        <is>
          <t>RAPEL 220</t>
        </is>
      </c>
      <c r="S657" t="n">
        <v>273.5557132940489</v>
      </c>
      <c r="T657" t="n">
        <v>23307.87911655811</v>
      </c>
      <c r="U657" t="n">
        <v>1.360136269523654</v>
      </c>
      <c r="V657" t="n">
        <v>8116.138094873135</v>
      </c>
      <c r="W657" t="inlineStr">
        <is>
          <t>EMELECTRIC</t>
        </is>
      </c>
      <c r="X657" t="n">
        <v>94.1474124214279</v>
      </c>
      <c r="Y657" t="n">
        <v>23.30787911655811</v>
      </c>
      <c r="Z657" t="n">
        <v>25754.56255973271</v>
      </c>
      <c r="AA657" t="n">
        <v>10540.43908425082</v>
      </c>
      <c r="AB657" t="n">
        <v>8116.138094873135</v>
      </c>
      <c r="AC657" t="n">
        <v>10540.43908425082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5281.56598420913</v>
      </c>
      <c r="N658" t="n">
        <v>6</v>
      </c>
      <c r="O658" t="inlineStr">
        <is>
          <t>5</t>
        </is>
      </c>
      <c r="P658" s="2" t="n">
        <v>44664.56416890046</v>
      </c>
      <c r="Q658" t="n">
        <v>13</v>
      </c>
      <c r="R658" t="inlineStr">
        <is>
          <t>MELIPILLA 220</t>
        </is>
      </c>
      <c r="S658" t="n">
        <v>120.3337394752167</v>
      </c>
      <c r="T658" t="n">
        <v>10276.6284340546</v>
      </c>
      <c r="U658" t="n">
        <v>0.1290780870729838</v>
      </c>
      <c r="V658" t="n">
        <v>775.9235318950554</v>
      </c>
      <c r="W658" t="inlineStr">
        <is>
          <t>EMELECTRIC</t>
        </is>
      </c>
      <c r="X658" t="n">
        <v>94.36580783069284</v>
      </c>
      <c r="Y658" t="n">
        <v>10.2766284340546</v>
      </c>
      <c r="Z658" t="n">
        <v>11355.39053486696</v>
      </c>
      <c r="AA658" t="n">
        <v>1007.692898565007</v>
      </c>
      <c r="AB658" t="n">
        <v>775.9235318950554</v>
      </c>
      <c r="AC658" t="n">
        <v>1007.692898565007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5281.56598420913</v>
      </c>
      <c r="N659" t="n">
        <v>6</v>
      </c>
      <c r="O659" t="inlineStr">
        <is>
          <t>5</t>
        </is>
      </c>
      <c r="P659" s="2" t="n">
        <v>44664.56416890046</v>
      </c>
      <c r="Q659" t="n">
        <v>22</v>
      </c>
      <c r="R659" t="inlineStr">
        <is>
          <t>RAPEL 220</t>
        </is>
      </c>
      <c r="S659" t="n">
        <v>5299.590612192255</v>
      </c>
      <c r="T659" t="n">
        <v>451543.1824428667</v>
      </c>
      <c r="U659" t="n">
        <v>5.684698418539589</v>
      </c>
      <c r="V659" t="n">
        <v>33921.4521562112</v>
      </c>
      <c r="W659" t="inlineStr">
        <is>
          <t>EMELECTRIC</t>
        </is>
      </c>
      <c r="X659" t="n">
        <v>94.1474124214279</v>
      </c>
      <c r="Y659" t="n">
        <v>451.5431824428666</v>
      </c>
      <c r="Z659" t="n">
        <v>498942.7430307919</v>
      </c>
      <c r="AA659" t="n">
        <v>44053.83396910545</v>
      </c>
      <c r="AB659" t="n">
        <v>33921.4521562112</v>
      </c>
      <c r="AC659" t="n">
        <v>44053.83396910545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3106.08144709828</v>
      </c>
      <c r="N660" t="n">
        <v>7</v>
      </c>
      <c r="O660" t="inlineStr">
        <is>
          <t>5</t>
        </is>
      </c>
      <c r="P660" s="2" t="n">
        <v>44664.56416890046</v>
      </c>
      <c r="Q660" t="n">
        <v>8</v>
      </c>
      <c r="R660" t="inlineStr">
        <is>
          <t>ALTO JAHUEL 220</t>
        </is>
      </c>
      <c r="S660" t="n">
        <v>165.2976681149299</v>
      </c>
      <c r="T660" t="n">
        <v>13853.80913532999</v>
      </c>
      <c r="U660" t="n">
        <v>0.3601275253321915</v>
      </c>
      <c r="V660" t="n">
        <v>2131.3280324426</v>
      </c>
      <c r="W660" t="inlineStr">
        <is>
          <t>EMELECTRIC</t>
        </is>
      </c>
      <c r="X660" t="n">
        <v>92.60914910176629</v>
      </c>
      <c r="Y660" t="n">
        <v>13.85380913532999</v>
      </c>
      <c r="Z660" t="n">
        <v>15308.07639262982</v>
      </c>
      <c r="AA660" t="n">
        <v>2767.958483691689</v>
      </c>
      <c r="AB660" t="n">
        <v>2131.3280324426</v>
      </c>
      <c r="AC660" t="n">
        <v>2767.958483691689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3106.08144709828</v>
      </c>
      <c r="N661" t="n">
        <v>7</v>
      </c>
      <c r="O661" t="inlineStr">
        <is>
          <t>5</t>
        </is>
      </c>
      <c r="P661" s="2" t="n">
        <v>44664.56416890046</v>
      </c>
      <c r="Q661" t="n">
        <v>34</v>
      </c>
      <c r="R661" t="inlineStr">
        <is>
          <t>CHARRUA 220</t>
        </is>
      </c>
      <c r="S661" t="n">
        <v>2875.622797071972</v>
      </c>
      <c r="T661" t="n">
        <v>222327.8597630596</v>
      </c>
      <c r="U661" t="n">
        <v>6.265006236980471</v>
      </c>
      <c r="V661" t="n">
        <v>33241.63862852989</v>
      </c>
      <c r="W661" t="inlineStr">
        <is>
          <t>EMELECTRIC</t>
        </is>
      </c>
      <c r="X661" t="n">
        <v>85.43058694441405</v>
      </c>
      <c r="Y661" t="n">
        <v>222.3278597630596</v>
      </c>
      <c r="Z661" t="n">
        <v>245666.1433845962</v>
      </c>
      <c r="AA661" t="n">
        <v>43170.95925783103</v>
      </c>
      <c r="AB661" t="n">
        <v>33241.63862852989</v>
      </c>
      <c r="AC661" t="n">
        <v>43170.95925783103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3106.08144709828</v>
      </c>
      <c r="N662" t="n">
        <v>7</v>
      </c>
      <c r="O662" t="inlineStr">
        <is>
          <t>5</t>
        </is>
      </c>
      <c r="P662" s="2" t="n">
        <v>44664.56416890046</v>
      </c>
      <c r="Q662" t="n">
        <v>23</v>
      </c>
      <c r="R662" t="inlineStr">
        <is>
          <t>ITAHUE 220</t>
        </is>
      </c>
      <c r="S662" t="n">
        <v>146.5293411249219</v>
      </c>
      <c r="T662" t="n">
        <v>11561.81814502523</v>
      </c>
      <c r="U662" t="n">
        <v>0.3192377098216817</v>
      </c>
      <c r="V662" t="n">
        <v>1761.041214844736</v>
      </c>
      <c r="W662" t="inlineStr">
        <is>
          <t>EMELECTRIC</t>
        </is>
      </c>
      <c r="X662" t="n">
        <v>87.18724567334061</v>
      </c>
      <c r="Y662" t="n">
        <v>11.56181814502522</v>
      </c>
      <c r="Z662" t="n">
        <v>12775.4896630113</v>
      </c>
      <c r="AA662" t="n">
        <v>2287.066512785371</v>
      </c>
      <c r="AB662" t="n">
        <v>1761.041214844736</v>
      </c>
      <c r="AC662" t="n">
        <v>2287.066512785371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5282.60678466194</v>
      </c>
      <c r="N663" t="n">
        <v>4</v>
      </c>
      <c r="O663" t="inlineStr">
        <is>
          <t>5</t>
        </is>
      </c>
      <c r="P663" s="2" t="n">
        <v>44664.56416890046</v>
      </c>
      <c r="Q663" t="n">
        <v>8</v>
      </c>
      <c r="R663" t="inlineStr">
        <is>
          <t>ALTO JAHUEL 220</t>
        </is>
      </c>
      <c r="S663" t="n">
        <v>1879.484719416985</v>
      </c>
      <c r="T663" t="n">
        <v>157522.0199565559</v>
      </c>
      <c r="U663" t="n">
        <v>1.599501471829289</v>
      </c>
      <c r="V663" t="n">
        <v>9466.264267632278</v>
      </c>
      <c r="W663" t="inlineStr">
        <is>
          <t>EMELECTRIC</t>
        </is>
      </c>
      <c r="X663" t="n">
        <v>92.60914910176629</v>
      </c>
      <c r="Y663" t="n">
        <v>157.5220199565559</v>
      </c>
      <c r="Z663" t="n">
        <v>174057.4806149789</v>
      </c>
      <c r="AA663" t="n">
        <v>12293.84969822374</v>
      </c>
      <c r="AB663" t="n">
        <v>9466.264267632278</v>
      </c>
      <c r="AC663" t="n">
        <v>12293.84969822374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5282.60678466194</v>
      </c>
      <c r="N664" t="n">
        <v>4</v>
      </c>
      <c r="O664" t="inlineStr">
        <is>
          <t>5</t>
        </is>
      </c>
      <c r="P664" s="2" t="n">
        <v>44664.56416890046</v>
      </c>
      <c r="Q664" t="n">
        <v>34</v>
      </c>
      <c r="R664" t="inlineStr">
        <is>
          <t>CHARRUA 220</t>
        </is>
      </c>
      <c r="S664" t="n">
        <v>579.2783646111344</v>
      </c>
      <c r="T664" t="n">
        <v>44786.7220771012</v>
      </c>
      <c r="U664" t="n">
        <v>0.4929843734413495</v>
      </c>
      <c r="V664" t="n">
        <v>2615.736963631158</v>
      </c>
      <c r="W664" t="inlineStr">
        <is>
          <t>EMELECTRIC</t>
        </is>
      </c>
      <c r="X664" t="n">
        <v>85.43058694441405</v>
      </c>
      <c r="Y664" t="n">
        <v>44.7867220771012</v>
      </c>
      <c r="Z664" t="n">
        <v>49488.0906929295</v>
      </c>
      <c r="AA664" t="n">
        <v>3397.060991728777</v>
      </c>
      <c r="AB664" t="n">
        <v>2615.736963631158</v>
      </c>
      <c r="AC664" t="n">
        <v>3397.060991728777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5282.60678466194</v>
      </c>
      <c r="N665" t="n">
        <v>4</v>
      </c>
      <c r="O665" t="inlineStr">
        <is>
          <t>5</t>
        </is>
      </c>
      <c r="P665" s="2" t="n">
        <v>44664.56416890046</v>
      </c>
      <c r="Q665" t="n">
        <v>23</v>
      </c>
      <c r="R665" t="inlineStr">
        <is>
          <t>ITAHUE 220</t>
        </is>
      </c>
      <c r="S665" t="n">
        <v>2962.229333386576</v>
      </c>
      <c r="T665" t="n">
        <v>233733.09805083</v>
      </c>
      <c r="U665" t="n">
        <v>2.52095168941702</v>
      </c>
      <c r="V665" t="n">
        <v>13906.56457276188</v>
      </c>
      <c r="W665" t="inlineStr">
        <is>
          <t>EMELECTRIC</t>
        </is>
      </c>
      <c r="X665" t="n">
        <v>87.18724567334061</v>
      </c>
      <c r="Y665" t="n">
        <v>233.73309805083</v>
      </c>
      <c r="Z665" t="n">
        <v>258268.6166307514</v>
      </c>
      <c r="AA665" t="n">
        <v>18060.47347111933</v>
      </c>
      <c r="AB665" t="n">
        <v>13906.56457276188</v>
      </c>
      <c r="AC665" t="n">
        <v>18060.47347111933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2812.53794121494</v>
      </c>
      <c r="N666" t="n">
        <v>6</v>
      </c>
      <c r="O666" t="inlineStr">
        <is>
          <t>5</t>
        </is>
      </c>
      <c r="P666" s="2" t="n">
        <v>44664.56416890046</v>
      </c>
      <c r="Q666" t="n">
        <v>8</v>
      </c>
      <c r="R666" t="inlineStr">
        <is>
          <t>ALTO JAHUEL 220</t>
        </is>
      </c>
      <c r="S666" t="n">
        <v>470.8865591841822</v>
      </c>
      <c r="T666" t="n">
        <v>39465.60523040259</v>
      </c>
      <c r="U666" t="n">
        <v>0.9218118838736045</v>
      </c>
      <c r="V666" t="n">
        <v>5455.521643135326</v>
      </c>
      <c r="W666" t="inlineStr">
        <is>
          <t>EMELECTRIC</t>
        </is>
      </c>
      <c r="X666" t="n">
        <v>92.60914910176628</v>
      </c>
      <c r="Y666" t="n">
        <v>39.46560523040259</v>
      </c>
      <c r="Z666" t="n">
        <v>43608.40356950562</v>
      </c>
      <c r="AA666" t="n">
        <v>7085.093043032892</v>
      </c>
      <c r="AB666" t="n">
        <v>5455.521643135326</v>
      </c>
      <c r="AC666" t="n">
        <v>7085.093043032892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2812.53794121494</v>
      </c>
      <c r="N667" t="n">
        <v>6</v>
      </c>
      <c r="O667" t="inlineStr">
        <is>
          <t>5</t>
        </is>
      </c>
      <c r="P667" s="2" t="n">
        <v>44664.56416890046</v>
      </c>
      <c r="Q667" t="n">
        <v>34</v>
      </c>
      <c r="R667" t="inlineStr">
        <is>
          <t>CHARRUA 220</t>
        </is>
      </c>
      <c r="S667" t="n">
        <v>1786.79461700413</v>
      </c>
      <c r="T667" t="n">
        <v>138145.456156203</v>
      </c>
      <c r="U667" t="n">
        <v>3.497845669771075</v>
      </c>
      <c r="V667" t="n">
        <v>18559.29863989066</v>
      </c>
      <c r="W667" t="inlineStr">
        <is>
          <t>EMELECTRIC</t>
        </is>
      </c>
      <c r="X667" t="n">
        <v>85.43058694441405</v>
      </c>
      <c r="Y667" t="n">
        <v>138.145456156203</v>
      </c>
      <c r="Z667" t="n">
        <v>152646.9128797823</v>
      </c>
      <c r="AA667" t="n">
        <v>24102.98524661125</v>
      </c>
      <c r="AB667" t="n">
        <v>18559.29863989066</v>
      </c>
      <c r="AC667" t="n">
        <v>24102.98524661125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2812.53794121494</v>
      </c>
      <c r="N668" t="n">
        <v>6</v>
      </c>
      <c r="O668" t="inlineStr">
        <is>
          <t>5</t>
        </is>
      </c>
      <c r="P668" s="2" t="n">
        <v>44664.56416890046</v>
      </c>
      <c r="Q668" t="n">
        <v>23</v>
      </c>
      <c r="R668" t="inlineStr">
        <is>
          <t>ITAHUE 220</t>
        </is>
      </c>
      <c r="S668" t="n">
        <v>628.5353215616767</v>
      </c>
      <c r="T668" t="n">
        <v>49594.2384633099</v>
      </c>
      <c r="U668" t="n">
        <v>1.23042655932604</v>
      </c>
      <c r="V668" t="n">
        <v>6787.518567349382</v>
      </c>
      <c r="W668" t="inlineStr">
        <is>
          <t>EMELECTRIC</t>
        </is>
      </c>
      <c r="X668" t="n">
        <v>87.18724567334063</v>
      </c>
      <c r="Y668" t="n">
        <v>49.5942384633099</v>
      </c>
      <c r="Z668" t="n">
        <v>54800.26349537005</v>
      </c>
      <c r="AA668" t="n">
        <v>8814.959178375821</v>
      </c>
      <c r="AB668" t="n">
        <v>6787.518567349382</v>
      </c>
      <c r="AC668" t="n">
        <v>8814.959178375821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9442.33620703395</v>
      </c>
      <c r="N669" t="n">
        <v>18</v>
      </c>
      <c r="O669" t="inlineStr">
        <is>
          <t>5</t>
        </is>
      </c>
      <c r="P669" s="2" t="n">
        <v>44664.56416890046</v>
      </c>
      <c r="Q669" t="n">
        <v>8</v>
      </c>
      <c r="R669" t="inlineStr">
        <is>
          <t>ALTO JAHUEL 220</t>
        </is>
      </c>
      <c r="S669" t="n">
        <v>662.4925156929487</v>
      </c>
      <c r="T669" t="n">
        <v>55524.34568897435</v>
      </c>
      <c r="U669" t="n">
        <v>1.238011229404949</v>
      </c>
      <c r="V669" t="n">
        <v>7326.87132225056</v>
      </c>
      <c r="W669" t="inlineStr">
        <is>
          <t>EMELECTRIC</t>
        </is>
      </c>
      <c r="X669" t="n">
        <v>92.60914910176628</v>
      </c>
      <c r="Y669" t="n">
        <v>55.52434568897434</v>
      </c>
      <c r="Z669" t="n">
        <v>61352.86816461253</v>
      </c>
      <c r="AA669" t="n">
        <v>9515.417301624104</v>
      </c>
      <c r="AB669" t="n">
        <v>7326.87132225056</v>
      </c>
      <c r="AC669" t="n">
        <v>9515.417301624104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9442.33620703395</v>
      </c>
      <c r="N670" t="n">
        <v>18</v>
      </c>
      <c r="O670" t="inlineStr">
        <is>
          <t>5</t>
        </is>
      </c>
      <c r="P670" s="2" t="n">
        <v>44664.56416890046</v>
      </c>
      <c r="Q670" t="n">
        <v>34</v>
      </c>
      <c r="R670" t="inlineStr">
        <is>
          <t>CHARRUA 220</t>
        </is>
      </c>
      <c r="S670" t="n">
        <v>8363.02755103092</v>
      </c>
      <c r="T670" t="n">
        <v>646584.8088467738</v>
      </c>
      <c r="U670" t="n">
        <v>15.62813431812095</v>
      </c>
      <c r="V670" t="n">
        <v>82921.6721883883</v>
      </c>
      <c r="W670" t="inlineStr">
        <is>
          <t>EMELECTRIC</t>
        </is>
      </c>
      <c r="X670" t="n">
        <v>85.43058694441405</v>
      </c>
      <c r="Y670" t="n">
        <v>646.5848088467739</v>
      </c>
      <c r="Z670" t="n">
        <v>714458.3523168771</v>
      </c>
      <c r="AA670" t="n">
        <v>107690.4833615432</v>
      </c>
      <c r="AB670" t="n">
        <v>82921.6721883883</v>
      </c>
      <c r="AC670" t="n">
        <v>107690.4833615432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9442.33620703395</v>
      </c>
      <c r="N671" t="n">
        <v>18</v>
      </c>
      <c r="O671" t="inlineStr">
        <is>
          <t>5</t>
        </is>
      </c>
      <c r="P671" s="2" t="n">
        <v>44664.56416890046</v>
      </c>
      <c r="Q671" t="n">
        <v>23</v>
      </c>
      <c r="R671" t="inlineStr">
        <is>
          <t>ITAHUE 220</t>
        </is>
      </c>
      <c r="S671" t="n">
        <v>664.1719863799706</v>
      </c>
      <c r="T671" t="n">
        <v>52406.13016200432</v>
      </c>
      <c r="U671" t="n">
        <v>1.2411496853433</v>
      </c>
      <c r="V671" t="n">
        <v>6846.67156302435</v>
      </c>
      <c r="W671" t="inlineStr">
        <is>
          <t>EMELECTRIC</t>
        </is>
      </c>
      <c r="X671" t="n">
        <v>87.18724567334061</v>
      </c>
      <c r="Y671" t="n">
        <v>52.40613016200432</v>
      </c>
      <c r="Z671" t="n">
        <v>57907.32614586113</v>
      </c>
      <c r="AA671" t="n">
        <v>8891.781250680973</v>
      </c>
      <c r="AB671" t="n">
        <v>6846.67156302435</v>
      </c>
      <c r="AC671" t="n">
        <v>8891.781250680973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1026.37842821197</v>
      </c>
      <c r="N672" t="n">
        <v>0</v>
      </c>
      <c r="O672" t="inlineStr">
        <is>
          <t>5</t>
        </is>
      </c>
      <c r="P672" s="2" t="n">
        <v>44664.56416890046</v>
      </c>
      <c r="Q672" t="n">
        <v>8</v>
      </c>
      <c r="R672" t="inlineStr">
        <is>
          <t>ALTO JAHUEL 220</t>
        </is>
      </c>
      <c r="S672" t="n">
        <v>358.3764277541377</v>
      </c>
      <c r="T672" t="n">
        <v>30035.98710935939</v>
      </c>
      <c r="U672" t="n">
        <v>0</v>
      </c>
      <c r="V672" t="n">
        <v>0</v>
      </c>
      <c r="W672" t="inlineStr">
        <is>
          <t>EMELECTRIC</t>
        </is>
      </c>
      <c r="X672" t="n">
        <v>92.60914910176629</v>
      </c>
      <c r="Y672" t="n">
        <v>30.03598710935939</v>
      </c>
      <c r="Z672" t="n">
        <v>33188.93603244131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1026.37842821197</v>
      </c>
      <c r="N673" t="n">
        <v>0</v>
      </c>
      <c r="O673" t="inlineStr">
        <is>
          <t>5</t>
        </is>
      </c>
      <c r="P673" s="2" t="n">
        <v>44664.56416890046</v>
      </c>
      <c r="Q673" t="n">
        <v>34</v>
      </c>
      <c r="R673" t="inlineStr">
        <is>
          <t>CHARRUA 220</t>
        </is>
      </c>
      <c r="S673" t="n">
        <v>120.7007594073625</v>
      </c>
      <c r="T673" t="n">
        <v>9331.940732330773</v>
      </c>
      <c r="U673" t="n">
        <v>0</v>
      </c>
      <c r="V673" t="n">
        <v>0</v>
      </c>
      <c r="W673" t="inlineStr">
        <is>
          <t>EMELECTRIC</t>
        </is>
      </c>
      <c r="X673" t="n">
        <v>85.43058694441405</v>
      </c>
      <c r="Y673" t="n">
        <v>9.331940732330771</v>
      </c>
      <c r="Z673" t="n">
        <v>10311.53672080748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1026.37842821197</v>
      </c>
      <c r="N674" t="n">
        <v>0</v>
      </c>
      <c r="O674" t="inlineStr">
        <is>
          <t>5</t>
        </is>
      </c>
      <c r="P674" s="2" t="n">
        <v>44664.56416890046</v>
      </c>
      <c r="Q674" t="n">
        <v>23</v>
      </c>
      <c r="R674" t="inlineStr">
        <is>
          <t>ITAHUE 220</t>
        </is>
      </c>
      <c r="S674" t="n">
        <v>574.1887293723886</v>
      </c>
      <c r="T674" t="n">
        <v>45306.05009864163</v>
      </c>
      <c r="U674" t="n">
        <v>0</v>
      </c>
      <c r="V674" t="n">
        <v>0</v>
      </c>
      <c r="W674" t="inlineStr">
        <is>
          <t>EMELECTRIC</t>
        </is>
      </c>
      <c r="X674" t="n">
        <v>87.1872456733406</v>
      </c>
      <c r="Y674" t="n">
        <v>45.30605009864163</v>
      </c>
      <c r="Z674" t="n">
        <v>50061.93381065373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148.04362896723</v>
      </c>
      <c r="N675" t="n">
        <v>0</v>
      </c>
      <c r="O675" t="inlineStr">
        <is>
          <t>5</t>
        </is>
      </c>
      <c r="P675" s="2" t="n">
        <v>44664.56416890046</v>
      </c>
      <c r="Q675" t="n">
        <v>8</v>
      </c>
      <c r="R675" t="inlineStr">
        <is>
          <t>ALTO JAHUEL 220</t>
        </is>
      </c>
      <c r="S675" t="n">
        <v>14.72956651162866</v>
      </c>
      <c r="T675" t="n">
        <v>1234.503822258221</v>
      </c>
      <c r="U675" t="n">
        <v>0.02773830546970219</v>
      </c>
      <c r="V675" t="n">
        <v>164.1624809586515</v>
      </c>
      <c r="W675" t="inlineStr">
        <is>
          <t>EMELECTRIC</t>
        </is>
      </c>
      <c r="X675" t="n">
        <v>92.60914910176629</v>
      </c>
      <c r="Y675" t="n">
        <v>1.234503822258221</v>
      </c>
      <c r="Z675" t="n">
        <v>1364.092621279802</v>
      </c>
      <c r="AA675" t="n">
        <v>213.198027219028</v>
      </c>
      <c r="AB675" t="n">
        <v>164.1624809586515</v>
      </c>
      <c r="AC675" t="n">
        <v>213.198027219028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148.04362896723</v>
      </c>
      <c r="N676" t="n">
        <v>0</v>
      </c>
      <c r="O676" t="inlineStr">
        <is>
          <t>5</t>
        </is>
      </c>
      <c r="P676" s="2" t="n">
        <v>44664.56416890046</v>
      </c>
      <c r="Q676" t="n">
        <v>34</v>
      </c>
      <c r="R676" t="inlineStr">
        <is>
          <t>CHARRUA 220</t>
        </is>
      </c>
      <c r="S676" t="n">
        <v>120.2048977688085</v>
      </c>
      <c r="T676" t="n">
        <v>9293.603347834251</v>
      </c>
      <c r="U676" t="n">
        <v>0.2263664834014766</v>
      </c>
      <c r="V676" t="n">
        <v>1201.083056298712</v>
      </c>
      <c r="W676" t="inlineStr">
        <is>
          <t>EMELECTRIC</t>
        </is>
      </c>
      <c r="X676" t="n">
        <v>85.43058694441405</v>
      </c>
      <c r="Y676" t="n">
        <v>9.293603347834251</v>
      </c>
      <c r="Z676" t="n">
        <v>10269.1749699826</v>
      </c>
      <c r="AA676" t="n">
        <v>1559.848125063262</v>
      </c>
      <c r="AB676" t="n">
        <v>1201.083056298712</v>
      </c>
      <c r="AC676" t="n">
        <v>1559.848125063262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148.04362896723</v>
      </c>
      <c r="N677" t="n">
        <v>0</v>
      </c>
      <c r="O677" t="inlineStr">
        <is>
          <t>5</t>
        </is>
      </c>
      <c r="P677" s="2" t="n">
        <v>44664.56416890046</v>
      </c>
      <c r="Q677" t="n">
        <v>23</v>
      </c>
      <c r="R677" t="inlineStr">
        <is>
          <t>ITAHUE 220</t>
        </is>
      </c>
      <c r="S677" t="n">
        <v>16.98738468399721</v>
      </c>
      <c r="T677" t="n">
        <v>1340.380370021044</v>
      </c>
      <c r="U677" t="n">
        <v>0.03199016516365585</v>
      </c>
      <c r="V677" t="n">
        <v>176.4703779962466</v>
      </c>
      <c r="W677" t="inlineStr">
        <is>
          <t>EMELECTRIC</t>
        </is>
      </c>
      <c r="X677" t="n">
        <v>87.18724567334061</v>
      </c>
      <c r="Y677" t="n">
        <v>1.340380370021044</v>
      </c>
      <c r="Z677" t="n">
        <v>1481.083281791208</v>
      </c>
      <c r="AA677" t="n">
        <v>229.1823090860346</v>
      </c>
      <c r="AB677" t="n">
        <v>176.4703779962466</v>
      </c>
      <c r="AC677" t="n">
        <v>229.1823090860346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2701.8744042391</v>
      </c>
      <c r="N678" t="n">
        <v>0</v>
      </c>
      <c r="O678" t="inlineStr">
        <is>
          <t>5</t>
        </is>
      </c>
      <c r="P678" s="2" t="n">
        <v>44664.56416890046</v>
      </c>
      <c r="Q678" t="n">
        <v>8</v>
      </c>
      <c r="R678" t="inlineStr">
        <is>
          <t>ALTO JAHUEL 220</t>
        </is>
      </c>
      <c r="S678" t="n">
        <v>852.8973588809049</v>
      </c>
      <c r="T678" t="n">
        <v>71482.41930277948</v>
      </c>
      <c r="U678" t="n">
        <v>0.1224927660565633</v>
      </c>
      <c r="V678" t="n">
        <v>724.9439370871933</v>
      </c>
      <c r="W678" t="inlineStr">
        <is>
          <t>EMELECTRIC</t>
        </is>
      </c>
      <c r="X678" t="n">
        <v>92.60914910176629</v>
      </c>
      <c r="Y678" t="n">
        <v>71.48241930277948</v>
      </c>
      <c r="Z678" t="n">
        <v>78986.0986771044</v>
      </c>
      <c r="AA678" t="n">
        <v>941.4856325807705</v>
      </c>
      <c r="AB678" t="n">
        <v>724.9439370871933</v>
      </c>
      <c r="AC678" t="n">
        <v>941.4856325807705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2701.8744042391</v>
      </c>
      <c r="N679" t="n">
        <v>0</v>
      </c>
      <c r="O679" t="inlineStr">
        <is>
          <t>5</t>
        </is>
      </c>
      <c r="P679" s="2" t="n">
        <v>44664.56416890046</v>
      </c>
      <c r="Q679" t="n">
        <v>34</v>
      </c>
      <c r="R679" t="inlineStr">
        <is>
          <t>CHARRUA 220</t>
        </is>
      </c>
      <c r="S679" t="n">
        <v>603.5584425159277</v>
      </c>
      <c r="T679" t="n">
        <v>46663.92855944984</v>
      </c>
      <c r="U679" t="n">
        <v>0.08668281397608449</v>
      </c>
      <c r="V679" t="n">
        <v>459.932307886394</v>
      </c>
      <c r="W679" t="inlineStr">
        <is>
          <t>EMELECTRIC</t>
        </is>
      </c>
      <c r="X679" t="n">
        <v>85.43058694441405</v>
      </c>
      <c r="Y679" t="n">
        <v>46.66392855944984</v>
      </c>
      <c r="Z679" t="n">
        <v>51562.35199939209</v>
      </c>
      <c r="AA679" t="n">
        <v>597.3146855667454</v>
      </c>
      <c r="AB679" t="n">
        <v>459.932307886394</v>
      </c>
      <c r="AC679" t="n">
        <v>597.3146855667454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2701.8744042391</v>
      </c>
      <c r="N680" t="n">
        <v>0</v>
      </c>
      <c r="O680" t="inlineStr">
        <is>
          <t>5</t>
        </is>
      </c>
      <c r="P680" s="2" t="n">
        <v>44664.56416890046</v>
      </c>
      <c r="Q680" t="n">
        <v>23</v>
      </c>
      <c r="R680" t="inlineStr">
        <is>
          <t>ITAHUE 220</t>
        </is>
      </c>
      <c r="S680" t="n">
        <v>1316.198165715413</v>
      </c>
      <c r="T680" t="n">
        <v>103853.9020102722</v>
      </c>
      <c r="U680" t="n">
        <v>0.1890318363848617</v>
      </c>
      <c r="V680" t="n">
        <v>1042.774222937114</v>
      </c>
      <c r="W680" t="inlineStr">
        <is>
          <t>EMELECTRIC</t>
        </is>
      </c>
      <c r="X680" t="n">
        <v>87.18724567334061</v>
      </c>
      <c r="Y680" t="n">
        <v>103.8539020102722</v>
      </c>
      <c r="Z680" t="n">
        <v>114755.69282903</v>
      </c>
      <c r="AA680" t="n">
        <v>1354.252237580668</v>
      </c>
      <c r="AB680" t="n">
        <v>1042.774222937114</v>
      </c>
      <c r="AC680" t="n">
        <v>1354.252237580668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1072.6546986479</v>
      </c>
      <c r="N681" t="n">
        <v>3</v>
      </c>
      <c r="O681" t="inlineStr">
        <is>
          <t>5</t>
        </is>
      </c>
      <c r="P681" s="2" t="n">
        <v>44664.56416890046</v>
      </c>
      <c r="Q681" t="n">
        <v>8</v>
      </c>
      <c r="R681" t="inlineStr">
        <is>
          <t>ALTO JAHUEL 220</t>
        </is>
      </c>
      <c r="S681" t="n">
        <v>383.5915023806232</v>
      </c>
      <c r="T681" t="n">
        <v>32149.2947875146</v>
      </c>
      <c r="U681" t="n">
        <v>1.006314574907994</v>
      </c>
      <c r="V681" t="n">
        <v>5955.630470007971</v>
      </c>
      <c r="W681" t="inlineStr">
        <is>
          <t>EMELECTRIC</t>
        </is>
      </c>
      <c r="X681" t="n">
        <v>92.60914910176629</v>
      </c>
      <c r="Y681" t="n">
        <v>32.1492947875146</v>
      </c>
      <c r="Z681" t="n">
        <v>35524.08263813768</v>
      </c>
      <c r="AA681" t="n">
        <v>7734.585025984377</v>
      </c>
      <c r="AB681" t="n">
        <v>5955.630470007971</v>
      </c>
      <c r="AC681" t="n">
        <v>7734.585025984377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1072.6546986479</v>
      </c>
      <c r="N682" t="n">
        <v>3</v>
      </c>
      <c r="O682" t="inlineStr">
        <is>
          <t>5</t>
        </is>
      </c>
      <c r="P682" s="2" t="n">
        <v>44664.56416890046</v>
      </c>
      <c r="Q682" t="n">
        <v>34</v>
      </c>
      <c r="R682" t="inlineStr">
        <is>
          <t>CHARRUA 220</t>
        </is>
      </c>
      <c r="S682" t="n">
        <v>103.5871228607182</v>
      </c>
      <c r="T682" t="n">
        <v>8008.805378816232</v>
      </c>
      <c r="U682" t="n">
        <v>0.2717506275832232</v>
      </c>
      <c r="V682" t="n">
        <v>1441.887815829459</v>
      </c>
      <c r="W682" t="inlineStr">
        <is>
          <t>EMELECTRIC</t>
        </is>
      </c>
      <c r="X682" t="n">
        <v>85.43058694441406</v>
      </c>
      <c r="Y682" t="n">
        <v>8.008805378816234</v>
      </c>
      <c r="Z682" t="n">
        <v>8849.50870587429</v>
      </c>
      <c r="AA682" t="n">
        <v>1872.581578999298</v>
      </c>
      <c r="AB682" t="n">
        <v>1441.887815829459</v>
      </c>
      <c r="AC682" t="n">
        <v>1872.581578999298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1072.6546986479</v>
      </c>
      <c r="N683" t="n">
        <v>3</v>
      </c>
      <c r="O683" t="inlineStr">
        <is>
          <t>5</t>
        </is>
      </c>
      <c r="P683" s="2" t="n">
        <v>44664.56416890046</v>
      </c>
      <c r="Q683" t="n">
        <v>23</v>
      </c>
      <c r="R683" t="inlineStr">
        <is>
          <t>ITAHUE 220</t>
        </is>
      </c>
      <c r="S683" t="n">
        <v>612.8219104384128</v>
      </c>
      <c r="T683" t="n">
        <v>48354.38028575686</v>
      </c>
      <c r="U683" t="n">
        <v>1.607678002431911</v>
      </c>
      <c r="V683" t="n">
        <v>8868.586433799701</v>
      </c>
      <c r="W683" t="inlineStr">
        <is>
          <t>EMELECTRIC</t>
        </is>
      </c>
      <c r="X683" t="n">
        <v>87.18724567334063</v>
      </c>
      <c r="Y683" t="n">
        <v>48.35438028575686</v>
      </c>
      <c r="Z683" t="n">
        <v>53430.25445939984</v>
      </c>
      <c r="AA683" t="n">
        <v>11517.64471922039</v>
      </c>
      <c r="AB683" t="n">
        <v>8868.586433799701</v>
      </c>
      <c r="AC683" t="n">
        <v>11517.64471922039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1072.6546986479</v>
      </c>
      <c r="N684" t="n">
        <v>3</v>
      </c>
      <c r="O684" t="inlineStr">
        <is>
          <t>5</t>
        </is>
      </c>
      <c r="P684" s="2" t="n">
        <v>44664.56416890046</v>
      </c>
      <c r="Q684" t="n">
        <v>22</v>
      </c>
      <c r="R684" t="inlineStr">
        <is>
          <t>RAPEL 220</t>
        </is>
      </c>
      <c r="S684" t="n">
        <v>0.7539260677953611</v>
      </c>
      <c r="T684" t="n">
        <v>64.23707053819572</v>
      </c>
      <c r="U684" t="n">
        <v>0.001977850879691094</v>
      </c>
      <c r="V684" t="n">
        <v>11.80213426428304</v>
      </c>
      <c r="W684" t="inlineStr">
        <is>
          <t>EMELECTRIC</t>
        </is>
      </c>
      <c r="X684" t="n">
        <v>94.1474124214279</v>
      </c>
      <c r="Y684" t="n">
        <v>0.06423707053819573</v>
      </c>
      <c r="Z684" t="n">
        <v>70.98018843999527</v>
      </c>
      <c r="AA684" t="n">
        <v>15.32744709647148</v>
      </c>
      <c r="AB684" t="n">
        <v>11.80213426428304</v>
      </c>
      <c r="AC684" t="n">
        <v>15.32744709647148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2143.99958900859</v>
      </c>
      <c r="N685" t="n">
        <v>2</v>
      </c>
      <c r="O685" t="inlineStr">
        <is>
          <t>5</t>
        </is>
      </c>
      <c r="P685" s="2" t="n">
        <v>44664.56416890046</v>
      </c>
      <c r="Q685" t="n">
        <v>8</v>
      </c>
      <c r="R685" t="inlineStr">
        <is>
          <t>ALTO JAHUEL 220</t>
        </is>
      </c>
      <c r="S685" t="n">
        <v>23.65929781556894</v>
      </c>
      <c r="T685" t="n">
        <v>1982.916032335831</v>
      </c>
      <c r="U685" t="n">
        <v>0.01944536922512647</v>
      </c>
      <c r="V685" t="n">
        <v>115.082734907528</v>
      </c>
      <c r="W685" t="inlineStr">
        <is>
          <t>EMELECTRIC</t>
        </is>
      </c>
      <c r="X685" t="n">
        <v>92.60914910176628</v>
      </c>
      <c r="Y685" t="n">
        <v>1.982916032335831</v>
      </c>
      <c r="Z685" t="n">
        <v>2191.067439045118</v>
      </c>
      <c r="AA685" t="n">
        <v>149.458097282504</v>
      </c>
      <c r="AB685" t="n">
        <v>115.082734907528</v>
      </c>
      <c r="AC685" t="n">
        <v>149.458097282504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2143.99958900859</v>
      </c>
      <c r="N686" t="n">
        <v>2</v>
      </c>
      <c r="O686" t="inlineStr">
        <is>
          <t>5</t>
        </is>
      </c>
      <c r="P686" s="2" t="n">
        <v>44664.56416890046</v>
      </c>
      <c r="Q686" t="n">
        <v>13</v>
      </c>
      <c r="R686" t="inlineStr">
        <is>
          <t>MELIPILLA 220</t>
        </is>
      </c>
      <c r="S686" t="n">
        <v>359.7160616023749</v>
      </c>
      <c r="T686" t="n">
        <v>30720.13155221897</v>
      </c>
      <c r="U686" t="n">
        <v>0.2956474739272946</v>
      </c>
      <c r="V686" t="n">
        <v>1777.217476393261</v>
      </c>
      <c r="W686" t="inlineStr">
        <is>
          <t>EMELECTRIC</t>
        </is>
      </c>
      <c r="X686" t="n">
        <v>94.36580783069286</v>
      </c>
      <c r="Y686" t="n">
        <v>30.72013155221896</v>
      </c>
      <c r="Z686" t="n">
        <v>33944.89674278338</v>
      </c>
      <c r="AA686" t="n">
        <v>2308.074644666572</v>
      </c>
      <c r="AB686" t="n">
        <v>1777.217476393261</v>
      </c>
      <c r="AC686" t="n">
        <v>2308.074644666572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2143.99958900859</v>
      </c>
      <c r="N687" t="n">
        <v>2</v>
      </c>
      <c r="O687" t="inlineStr">
        <is>
          <t>5</t>
        </is>
      </c>
      <c r="P687" s="2" t="n">
        <v>44664.56416890046</v>
      </c>
      <c r="Q687" t="n">
        <v>22</v>
      </c>
      <c r="R687" t="inlineStr">
        <is>
          <t>RAPEL 220</t>
        </is>
      </c>
      <c r="S687" t="n">
        <v>1816.789443440759</v>
      </c>
      <c r="T687" t="n">
        <v>154796.6526381348</v>
      </c>
      <c r="U687" t="n">
        <v>1.493203298230178</v>
      </c>
      <c r="V687" t="n">
        <v>8910.169108570626</v>
      </c>
      <c r="W687" t="inlineStr">
        <is>
          <t>EMELECTRIC</t>
        </is>
      </c>
      <c r="X687" t="n">
        <v>94.14741242142792</v>
      </c>
      <c r="Y687" t="n">
        <v>154.7966526381348</v>
      </c>
      <c r="Z687" t="n">
        <v>171046.0250145136</v>
      </c>
      <c r="AA687" t="n">
        <v>11571.64819294887</v>
      </c>
      <c r="AB687" t="n">
        <v>8910.169108570626</v>
      </c>
      <c r="AC687" t="n">
        <v>11571.64819294887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556.718810811663</v>
      </c>
      <c r="N688" t="n">
        <v>1</v>
      </c>
      <c r="O688" t="inlineStr">
        <is>
          <t>5</t>
        </is>
      </c>
      <c r="P688" s="2" t="n">
        <v>44664.56416890046</v>
      </c>
      <c r="Q688" t="n">
        <v>8</v>
      </c>
      <c r="R688" t="inlineStr">
        <is>
          <t>ALTO JAHUEL 220</t>
        </is>
      </c>
      <c r="S688" t="n">
        <v>193.0146413154409</v>
      </c>
      <c r="T688" t="n">
        <v>16176.80413524708</v>
      </c>
      <c r="U688" t="n">
        <v>0.3066397824249933</v>
      </c>
      <c r="V688" t="n">
        <v>1814.773707012914</v>
      </c>
      <c r="W688" t="inlineStr">
        <is>
          <t>EMELECTRIC</t>
        </is>
      </c>
      <c r="X688" t="n">
        <v>92.60914910176629</v>
      </c>
      <c r="Y688" t="n">
        <v>16.17680413524708</v>
      </c>
      <c r="Z688" t="n">
        <v>17874.92169640561</v>
      </c>
      <c r="AA688" t="n">
        <v>2356.848970146641</v>
      </c>
      <c r="AB688" t="n">
        <v>1814.773707012914</v>
      </c>
      <c r="AC688" t="n">
        <v>2356.848970146641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556.718810811663</v>
      </c>
      <c r="N689" t="n">
        <v>1</v>
      </c>
      <c r="O689" t="inlineStr">
        <is>
          <t>5</t>
        </is>
      </c>
      <c r="P689" s="2" t="n">
        <v>44664.56416890046</v>
      </c>
      <c r="Q689" t="n">
        <v>34</v>
      </c>
      <c r="R689" t="inlineStr">
        <is>
          <t>CHARRUA 220</t>
        </is>
      </c>
      <c r="S689" t="n">
        <v>63.06290294576195</v>
      </c>
      <c r="T689" t="n">
        <v>4875.68823583293</v>
      </c>
      <c r="U689" t="n">
        <v>0.1001871915342099</v>
      </c>
      <c r="V689" t="n">
        <v>531.5854909336297</v>
      </c>
      <c r="W689" t="inlineStr">
        <is>
          <t>EMELECTRIC</t>
        </is>
      </c>
      <c r="X689" t="n">
        <v>85.43058694441405</v>
      </c>
      <c r="Y689" t="n">
        <v>4.87568823583293</v>
      </c>
      <c r="Z689" t="n">
        <v>5387.500813075061</v>
      </c>
      <c r="AA689" t="n">
        <v>690.3707674462722</v>
      </c>
      <c r="AB689" t="n">
        <v>531.5854909336297</v>
      </c>
      <c r="AC689" t="n">
        <v>690.3707674462722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556.718810811663</v>
      </c>
      <c r="N690" t="n">
        <v>1</v>
      </c>
      <c r="O690" t="inlineStr">
        <is>
          <t>5</t>
        </is>
      </c>
      <c r="P690" s="2" t="n">
        <v>44664.56416890046</v>
      </c>
      <c r="Q690" t="n">
        <v>23</v>
      </c>
      <c r="R690" t="inlineStr">
        <is>
          <t>ITAHUE 220</t>
        </is>
      </c>
      <c r="S690" t="n">
        <v>314.235407390192</v>
      </c>
      <c r="T690" t="n">
        <v>24794.5742953688</v>
      </c>
      <c r="U690" t="n">
        <v>0.4992215942565864</v>
      </c>
      <c r="V690" t="n">
        <v>2753.903363476126</v>
      </c>
      <c r="W690" t="inlineStr">
        <is>
          <t>EMELECTRIC</t>
        </is>
      </c>
      <c r="X690" t="n">
        <v>87.1872456733406</v>
      </c>
      <c r="Y690" t="n">
        <v>24.7945742953688</v>
      </c>
      <c r="Z690" t="n">
        <v>27397.31966339094</v>
      </c>
      <c r="AA690" t="n">
        <v>3576.497874644319</v>
      </c>
      <c r="AB690" t="n">
        <v>2753.903363476126</v>
      </c>
      <c r="AC690" t="n">
        <v>3576.497874644319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556.718810811663</v>
      </c>
      <c r="N691" t="n">
        <v>1</v>
      </c>
      <c r="O691" t="inlineStr">
        <is>
          <t>5</t>
        </is>
      </c>
      <c r="P691" s="2" t="n">
        <v>44664.56416890046</v>
      </c>
      <c r="Q691" t="n">
        <v>13</v>
      </c>
      <c r="R691" t="inlineStr">
        <is>
          <t>MELIPILLA 220</t>
        </is>
      </c>
      <c r="S691" t="n">
        <v>0.4715255765921245</v>
      </c>
      <c r="T691" t="n">
        <v>40.26878221289391</v>
      </c>
      <c r="U691" t="n">
        <v>0.0007491063850318472</v>
      </c>
      <c r="V691" t="n">
        <v>4.503082476814179</v>
      </c>
      <c r="W691" t="inlineStr">
        <is>
          <t>EMELECTRIC</t>
        </is>
      </c>
      <c r="X691" t="n">
        <v>94.36580783069286</v>
      </c>
      <c r="Y691" t="n">
        <v>0.04026878221289391</v>
      </c>
      <c r="Z691" t="n">
        <v>44.49589194794907</v>
      </c>
      <c r="AA691" t="n">
        <v>5.848159060797635</v>
      </c>
      <c r="AB691" t="n">
        <v>4.503082476814179</v>
      </c>
      <c r="AC691" t="n">
        <v>5.848159060797635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556.718810811663</v>
      </c>
      <c r="N692" t="n">
        <v>1</v>
      </c>
      <c r="O692" t="inlineStr">
        <is>
          <t>5</t>
        </is>
      </c>
      <c r="P692" s="2" t="n">
        <v>44664.56416890046</v>
      </c>
      <c r="Q692" t="n">
        <v>22</v>
      </c>
      <c r="R692" t="inlineStr">
        <is>
          <t>RAPEL 220</t>
        </is>
      </c>
      <c r="S692" t="n">
        <v>0.5183993754405132</v>
      </c>
      <c r="T692" t="n">
        <v>44.16939361774083</v>
      </c>
      <c r="U692" t="n">
        <v>0.0008235741631358542</v>
      </c>
      <c r="V692" t="n">
        <v>4.914391145323341</v>
      </c>
      <c r="W692" t="inlineStr">
        <is>
          <t>EMELECTRIC</t>
        </is>
      </c>
      <c r="X692" t="n">
        <v>94.14741242142792</v>
      </c>
      <c r="Y692" t="n">
        <v>0.04416939361774083</v>
      </c>
      <c r="Z692" t="n">
        <v>48.80595979860865</v>
      </c>
      <c r="AA692" t="n">
        <v>6.382326162757585</v>
      </c>
      <c r="AB692" t="n">
        <v>4.914391145323341</v>
      </c>
      <c r="AC692" t="n">
        <v>6.382326162757585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2649.57433042059</v>
      </c>
      <c r="N693" t="n">
        <v>4</v>
      </c>
      <c r="O693" t="inlineStr">
        <is>
          <t>5</t>
        </is>
      </c>
      <c r="P693" s="2" t="n">
        <v>44664.56416890046</v>
      </c>
      <c r="Q693" t="n">
        <v>34</v>
      </c>
      <c r="R693" t="inlineStr">
        <is>
          <t>CHARRUA 220</t>
        </is>
      </c>
      <c r="S693" t="n">
        <v>1196.874049286367</v>
      </c>
      <c r="T693" t="n">
        <v>92535.93553881004</v>
      </c>
      <c r="U693" t="n">
        <v>1.897814123871016</v>
      </c>
      <c r="V693" t="n">
        <v>10069.65498573007</v>
      </c>
      <c r="W693" t="inlineStr">
        <is>
          <t>EMELECTRIC</t>
        </is>
      </c>
      <c r="X693" t="n">
        <v>85.43058694441405</v>
      </c>
      <c r="Y693" t="n">
        <v>92.53593553881002</v>
      </c>
      <c r="Z693" t="n">
        <v>102249.6525290719</v>
      </c>
      <c r="AA693" t="n">
        <v>13077.47400744165</v>
      </c>
      <c r="AB693" t="n">
        <v>10069.65498573007</v>
      </c>
      <c r="AC693" t="n">
        <v>13077.47400744165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2649.57433042059</v>
      </c>
      <c r="N694" t="n">
        <v>4</v>
      </c>
      <c r="O694" t="inlineStr">
        <is>
          <t>5</t>
        </is>
      </c>
      <c r="P694" s="2" t="n">
        <v>44664.56416890046</v>
      </c>
      <c r="Q694" t="n">
        <v>30</v>
      </c>
      <c r="R694" t="inlineStr">
        <is>
          <t>HUALPEN 220</t>
        </is>
      </c>
      <c r="S694" t="n">
        <v>721.4046306572204</v>
      </c>
      <c r="T694" t="n">
        <v>56686.46721776866</v>
      </c>
      <c r="U694" t="n">
        <v>1.143889699925857</v>
      </c>
      <c r="V694" t="n">
        <v>6172.376912598799</v>
      </c>
      <c r="W694" t="inlineStr">
        <is>
          <t>EMELECTRIC</t>
        </is>
      </c>
      <c r="X694" t="n">
        <v>86.82641847483221</v>
      </c>
      <c r="Y694" t="n">
        <v>56.68646721776866</v>
      </c>
      <c r="Z694" t="n">
        <v>62636.98035112559</v>
      </c>
      <c r="AA694" t="n">
        <v>8016.073912465973</v>
      </c>
      <c r="AB694" t="n">
        <v>6172.376912598799</v>
      </c>
      <c r="AC694" t="n">
        <v>8016.073912465973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2649.57433042059</v>
      </c>
      <c r="N695" t="n">
        <v>4</v>
      </c>
      <c r="O695" t="inlineStr">
        <is>
          <t>5</t>
        </is>
      </c>
      <c r="P695" s="2" t="n">
        <v>44664.56416890046</v>
      </c>
      <c r="Q695" t="n">
        <v>25</v>
      </c>
      <c r="R695" t="inlineStr">
        <is>
          <t>LAGUNILLAS 220</t>
        </is>
      </c>
      <c r="S695" t="n">
        <v>800.7051362076659</v>
      </c>
      <c r="T695" t="n">
        <v>62656.26595136762</v>
      </c>
      <c r="U695" t="n">
        <v>1.269631936173255</v>
      </c>
      <c r="V695" t="n">
        <v>6813.783170574764</v>
      </c>
      <c r="W695" t="inlineStr">
        <is>
          <t>EMELECTRIC</t>
        </is>
      </c>
      <c r="X695" t="n">
        <v>86.46559127632381</v>
      </c>
      <c r="Y695" t="n">
        <v>62.65626595136763</v>
      </c>
      <c r="Z695" t="n">
        <v>69233.44304018522</v>
      </c>
      <c r="AA695" t="n">
        <v>8849.069052694498</v>
      </c>
      <c r="AB695" t="n">
        <v>6813.783170574764</v>
      </c>
      <c r="AC695" t="n">
        <v>8849.069052694498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7653.20029028072</v>
      </c>
      <c r="N696" t="n">
        <v>6</v>
      </c>
      <c r="O696" t="inlineStr">
        <is>
          <t>5</t>
        </is>
      </c>
      <c r="P696" s="2" t="n">
        <v>44664.56416890046</v>
      </c>
      <c r="Q696" t="n">
        <v>8</v>
      </c>
      <c r="R696" t="inlineStr">
        <is>
          <t>ALTO JAHUEL 220</t>
        </is>
      </c>
      <c r="S696" t="n">
        <v>2720.288581918136</v>
      </c>
      <c r="T696" t="n">
        <v>227990.8678488336</v>
      </c>
      <c r="U696" t="n">
        <v>1.971079673634906</v>
      </c>
      <c r="V696" t="n">
        <v>11665.3603712206</v>
      </c>
      <c r="W696" t="inlineStr">
        <is>
          <t>EMELECTRIC</t>
        </is>
      </c>
      <c r="X696" t="n">
        <v>92.60914910176631</v>
      </c>
      <c r="Y696" t="n">
        <v>227.9908678488336</v>
      </c>
      <c r="Z696" t="n">
        <v>251923.6108826891</v>
      </c>
      <c r="AA696" t="n">
        <v>15149.81866392285</v>
      </c>
      <c r="AB696" t="n">
        <v>11665.3603712206</v>
      </c>
      <c r="AC696" t="n">
        <v>15149.81866392285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7653.20029028072</v>
      </c>
      <c r="N697" t="n">
        <v>6</v>
      </c>
      <c r="O697" t="inlineStr">
        <is>
          <t>5</t>
        </is>
      </c>
      <c r="P697" s="2" t="n">
        <v>44664.56416890046</v>
      </c>
      <c r="Q697" t="n">
        <v>34</v>
      </c>
      <c r="R697" t="inlineStr">
        <is>
          <t>CHARRUA 220</t>
        </is>
      </c>
      <c r="S697" t="n">
        <v>835.6510197298527</v>
      </c>
      <c r="T697" t="n">
        <v>64608.09217207859</v>
      </c>
      <c r="U697" t="n">
        <v>0.6055000010625208</v>
      </c>
      <c r="V697" t="n">
        <v>3212.736183100072</v>
      </c>
      <c r="W697" t="inlineStr">
        <is>
          <t>EMELECTRIC</t>
        </is>
      </c>
      <c r="X697" t="n">
        <v>85.43058694441405</v>
      </c>
      <c r="Y697" t="n">
        <v>64.6080921720786</v>
      </c>
      <c r="Z697" t="n">
        <v>71390.15709621944</v>
      </c>
      <c r="AA697" t="n">
        <v>4172.384653376716</v>
      </c>
      <c r="AB697" t="n">
        <v>3212.736183100072</v>
      </c>
      <c r="AC697" t="n">
        <v>4172.384653376716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7653.20029028072</v>
      </c>
      <c r="N698" t="n">
        <v>6</v>
      </c>
      <c r="O698" t="inlineStr">
        <is>
          <t>5</t>
        </is>
      </c>
      <c r="P698" s="2" t="n">
        <v>44664.56416890046</v>
      </c>
      <c r="Q698" t="n">
        <v>23</v>
      </c>
      <c r="R698" t="inlineStr">
        <is>
          <t>ITAHUE 220</t>
        </is>
      </c>
      <c r="S698" t="n">
        <v>4297.747495227744</v>
      </c>
      <c r="T698" t="n">
        <v>339111.4338711071</v>
      </c>
      <c r="U698" t="n">
        <v>3.114082375879953</v>
      </c>
      <c r="V698" t="n">
        <v>17178.50755604486</v>
      </c>
      <c r="W698" t="inlineStr">
        <is>
          <t>EMELECTRIC</t>
        </is>
      </c>
      <c r="X698" t="n">
        <v>87.18724567334061</v>
      </c>
      <c r="Y698" t="n">
        <v>339.1114338711071</v>
      </c>
      <c r="Z698" t="n">
        <v>374708.7667084056</v>
      </c>
      <c r="AA698" t="n">
        <v>22309.75007278553</v>
      </c>
      <c r="AB698" t="n">
        <v>17178.50755604486</v>
      </c>
      <c r="AC698" t="n">
        <v>22309.75007278553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7607.17976940584</v>
      </c>
      <c r="N699" t="n">
        <v>12</v>
      </c>
      <c r="O699" t="inlineStr">
        <is>
          <t>5</t>
        </is>
      </c>
      <c r="P699" s="2" t="n">
        <v>44664.56416890046</v>
      </c>
      <c r="Q699" t="n">
        <v>13</v>
      </c>
      <c r="R699" t="inlineStr">
        <is>
          <t>MELIPILLA 220</t>
        </is>
      </c>
      <c r="S699" t="n">
        <v>241.7532672428097</v>
      </c>
      <c r="T699" t="n">
        <v>20645.98433496479</v>
      </c>
      <c r="U699" t="n">
        <v>0.3694732013739133</v>
      </c>
      <c r="V699" t="n">
        <v>2221.004028271062</v>
      </c>
      <c r="W699" t="inlineStr">
        <is>
          <t>EMELECTRIC</t>
        </is>
      </c>
      <c r="X699" t="n">
        <v>94.36580783069287</v>
      </c>
      <c r="Y699" t="n">
        <v>20.64598433496479</v>
      </c>
      <c r="Z699" t="n">
        <v>22813.24235907711</v>
      </c>
      <c r="AA699" t="n">
        <v>2884.420815936444</v>
      </c>
      <c r="AB699" t="n">
        <v>2221.004028271062</v>
      </c>
      <c r="AC699" t="n">
        <v>2884.420815936444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7607.17976940584</v>
      </c>
      <c r="N700" t="n">
        <v>12</v>
      </c>
      <c r="O700" t="inlineStr">
        <is>
          <t>5</t>
        </is>
      </c>
      <c r="P700" s="2" t="n">
        <v>44664.56416890046</v>
      </c>
      <c r="Q700" t="n">
        <v>22</v>
      </c>
      <c r="R700" t="inlineStr">
        <is>
          <t>RAPEL 220</t>
        </is>
      </c>
      <c r="S700" t="n">
        <v>7564.707733715176</v>
      </c>
      <c r="T700" t="n">
        <v>644538.8812625514</v>
      </c>
      <c r="U700" t="n">
        <v>11.56119549369555</v>
      </c>
      <c r="V700" t="n">
        <v>68987.3958008045</v>
      </c>
      <c r="W700" t="inlineStr">
        <is>
          <t>EMELECTRIC</t>
        </is>
      </c>
      <c r="X700" t="n">
        <v>94.1474124214279</v>
      </c>
      <c r="Y700" t="n">
        <v>644.5388812625514</v>
      </c>
      <c r="Z700" t="n">
        <v>712197.658853648</v>
      </c>
      <c r="AA700" t="n">
        <v>89594.02052052533</v>
      </c>
      <c r="AB700" t="n">
        <v>68987.3958008045</v>
      </c>
      <c r="AC700" t="n">
        <v>89594.02052052533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1873.0350437176</v>
      </c>
      <c r="N701" t="n">
        <v>4</v>
      </c>
      <c r="O701" t="inlineStr">
        <is>
          <t>5</t>
        </is>
      </c>
      <c r="P701" s="2" t="n">
        <v>44664.56416890046</v>
      </c>
      <c r="Q701" t="n">
        <v>8</v>
      </c>
      <c r="R701" t="inlineStr">
        <is>
          <t>ALTO JAHUEL 220</t>
        </is>
      </c>
      <c r="S701" t="n">
        <v>21.46539050575427</v>
      </c>
      <c r="T701" t="n">
        <v>1799.041852636907</v>
      </c>
      <c r="U701" t="n">
        <v>0.04932827687124739</v>
      </c>
      <c r="V701" t="n">
        <v>291.9375273822804</v>
      </c>
      <c r="W701" t="inlineStr">
        <is>
          <t>EMELECTRIC</t>
        </is>
      </c>
      <c r="X701" t="n">
        <v>92.60914910176629</v>
      </c>
      <c r="Y701" t="n">
        <v>1.799041852636907</v>
      </c>
      <c r="Z701" t="n">
        <v>1987.891549875036</v>
      </c>
      <c r="AA701" t="n">
        <v>379.1396459510135</v>
      </c>
      <c r="AB701" t="n">
        <v>291.9375273822804</v>
      </c>
      <c r="AC701" t="n">
        <v>379.1396459510135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1873.0350437176</v>
      </c>
      <c r="N702" t="n">
        <v>4</v>
      </c>
      <c r="O702" t="inlineStr">
        <is>
          <t>5</t>
        </is>
      </c>
      <c r="P702" s="2" t="n">
        <v>44664.56416890046</v>
      </c>
      <c r="Q702" t="n">
        <v>23</v>
      </c>
      <c r="R702" t="inlineStr">
        <is>
          <t>ITAHUE 220</t>
        </is>
      </c>
      <c r="S702" t="n">
        <v>1.209598738140825</v>
      </c>
      <c r="T702" t="n">
        <v>95.44273202534445</v>
      </c>
      <c r="U702" t="n">
        <v>0.00277970351585856</v>
      </c>
      <c r="V702" t="n">
        <v>15.33394178028048</v>
      </c>
      <c r="W702" t="inlineStr">
        <is>
          <t>EMELECTRIC</t>
        </is>
      </c>
      <c r="X702" t="n">
        <v>87.18724567334061</v>
      </c>
      <c r="Y702" t="n">
        <v>0.09544273202534445</v>
      </c>
      <c r="Z702" t="n">
        <v>105.4615823484469</v>
      </c>
      <c r="AA702" t="n">
        <v>19.91421010426037</v>
      </c>
      <c r="AB702" t="n">
        <v>15.33394178028048</v>
      </c>
      <c r="AC702" t="n">
        <v>19.91421010426037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1873.0350437176</v>
      </c>
      <c r="N703" t="n">
        <v>4</v>
      </c>
      <c r="O703" t="inlineStr">
        <is>
          <t>5</t>
        </is>
      </c>
      <c r="P703" s="2" t="n">
        <v>44664.56416890046</v>
      </c>
      <c r="Q703" t="n">
        <v>13</v>
      </c>
      <c r="R703" t="inlineStr">
        <is>
          <t>MELIPILLA 220</t>
        </is>
      </c>
      <c r="S703" t="n">
        <v>313.5814499569804</v>
      </c>
      <c r="T703" t="n">
        <v>26780.18699554895</v>
      </c>
      <c r="U703" t="n">
        <v>0.7206219975834347</v>
      </c>
      <c r="V703" t="n">
        <v>4331.855067003384</v>
      </c>
      <c r="W703" t="inlineStr">
        <is>
          <t>EMELECTRIC</t>
        </is>
      </c>
      <c r="X703" t="n">
        <v>94.36580783069286</v>
      </c>
      <c r="Y703" t="n">
        <v>26.78018699554896</v>
      </c>
      <c r="Z703" t="n">
        <v>29591.36684591044</v>
      </c>
      <c r="AA703" t="n">
        <v>5625.785801303095</v>
      </c>
      <c r="AB703" t="n">
        <v>4331.855067003384</v>
      </c>
      <c r="AC703" t="n">
        <v>5625.785801303095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1873.0350437176</v>
      </c>
      <c r="N704" t="n">
        <v>4</v>
      </c>
      <c r="O704" t="inlineStr">
        <is>
          <t>5</t>
        </is>
      </c>
      <c r="P704" s="2" t="n">
        <v>44664.56416890046</v>
      </c>
      <c r="Q704" t="n">
        <v>22</v>
      </c>
      <c r="R704" t="inlineStr">
        <is>
          <t>RAPEL 220</t>
        </is>
      </c>
      <c r="S704" t="n">
        <v>1585.845504677745</v>
      </c>
      <c r="T704" t="n">
        <v>135119.4419428347</v>
      </c>
      <c r="U704" t="n">
        <v>3.644332774136878</v>
      </c>
      <c r="V704" t="n">
        <v>21746.28286982286</v>
      </c>
      <c r="W704" t="inlineStr">
        <is>
          <t>EMELECTRIC</t>
        </is>
      </c>
      <c r="X704" t="n">
        <v>94.14741242142792</v>
      </c>
      <c r="Y704" t="n">
        <v>135.1194419428347</v>
      </c>
      <c r="Z704" t="n">
        <v>149303.2507655632</v>
      </c>
      <c r="AA704" t="n">
        <v>28241.92580496475</v>
      </c>
      <c r="AB704" t="n">
        <v>21746.28286982286</v>
      </c>
      <c r="AC704" t="n">
        <v>28241.92580496475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729.996433978974</v>
      </c>
      <c r="N705" t="n">
        <v>2</v>
      </c>
      <c r="O705" t="inlineStr">
        <is>
          <t>5</t>
        </is>
      </c>
      <c r="P705" s="2" t="n">
        <v>44664.56416890046</v>
      </c>
      <c r="Q705" t="n">
        <v>33</v>
      </c>
      <c r="R705" t="inlineStr">
        <is>
          <t>ANCOA 220</t>
        </is>
      </c>
      <c r="S705" t="n">
        <v>749.1197612568524</v>
      </c>
      <c r="T705" t="n">
        <v>61156.00504071359</v>
      </c>
      <c r="U705" t="n">
        <v>1.741744872102139</v>
      </c>
      <c r="V705" t="n">
        <v>9769.118870425784</v>
      </c>
      <c r="W705" t="inlineStr">
        <is>
          <t>EMELECTRIC</t>
        </is>
      </c>
      <c r="X705" t="n">
        <v>90.20679959664588</v>
      </c>
      <c r="Y705" t="n">
        <v>61.1560050407136</v>
      </c>
      <c r="Z705" t="n">
        <v>67575.69617758408</v>
      </c>
      <c r="AA705" t="n">
        <v>12687.16736418933</v>
      </c>
      <c r="AB705" t="n">
        <v>9769.118870425784</v>
      </c>
      <c r="AC705" t="n">
        <v>12687.16736418933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9733.038425759019</v>
      </c>
      <c r="N706" t="n">
        <v>14</v>
      </c>
      <c r="O706" t="inlineStr">
        <is>
          <t>5</t>
        </is>
      </c>
      <c r="P706" s="2" t="n">
        <v>44664.56416890046</v>
      </c>
      <c r="Q706" t="n">
        <v>8</v>
      </c>
      <c r="R706" t="inlineStr">
        <is>
          <t>ALTO JAHUEL 220</t>
        </is>
      </c>
      <c r="S706" t="n">
        <v>10.55624373737398</v>
      </c>
      <c r="T706" t="n">
        <v>884.7322989572937</v>
      </c>
      <c r="U706" t="n">
        <v>0.01513589590887559</v>
      </c>
      <c r="V706" t="n">
        <v>89.57815489655427</v>
      </c>
      <c r="W706" t="inlineStr">
        <is>
          <t>EMELECTRIC</t>
        </is>
      </c>
      <c r="X706" t="n">
        <v>92.60914910176628</v>
      </c>
      <c r="Y706" t="n">
        <v>0.8847322989572937</v>
      </c>
      <c r="Z706" t="n">
        <v>977.6047502290537</v>
      </c>
      <c r="AA706" t="n">
        <v>116.3352660994211</v>
      </c>
      <c r="AB706" t="n">
        <v>89.57815489655427</v>
      </c>
      <c r="AC706" t="n">
        <v>116.3352660994211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9733.038425759019</v>
      </c>
      <c r="N707" t="n">
        <v>14</v>
      </c>
      <c r="O707" t="inlineStr">
        <is>
          <t>5</t>
        </is>
      </c>
      <c r="P707" s="2" t="n">
        <v>44664.56416890046</v>
      </c>
      <c r="Q707" t="n">
        <v>13</v>
      </c>
      <c r="R707" t="inlineStr">
        <is>
          <t>MELIPILLA 220</t>
        </is>
      </c>
      <c r="S707" t="n">
        <v>9287.431050267209</v>
      </c>
      <c r="T707" t="n">
        <v>793156.4200259446</v>
      </c>
      <c r="U707" t="n">
        <v>13.31662977238846</v>
      </c>
      <c r="V707" t="n">
        <v>80049.88794177091</v>
      </c>
      <c r="W707" t="inlineStr">
        <is>
          <t>EMELECTRIC</t>
        </is>
      </c>
      <c r="X707" t="n">
        <v>94.36580783069287</v>
      </c>
      <c r="Y707" t="n">
        <v>793.1564200259446</v>
      </c>
      <c r="Z707" t="n">
        <v>876415.9337303254</v>
      </c>
      <c r="AA707" t="n">
        <v>103960.8934308713</v>
      </c>
      <c r="AB707" t="n">
        <v>80049.88794177091</v>
      </c>
      <c r="AC707" t="n">
        <v>103960.8934308713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9733.038425759019</v>
      </c>
      <c r="N708" t="n">
        <v>14</v>
      </c>
      <c r="O708" t="inlineStr">
        <is>
          <t>5</t>
        </is>
      </c>
      <c r="P708" s="2" t="n">
        <v>44664.56416890046</v>
      </c>
      <c r="Q708" t="n">
        <v>22</v>
      </c>
      <c r="R708" t="inlineStr">
        <is>
          <t>RAPEL 220</t>
        </is>
      </c>
      <c r="S708" t="n">
        <v>690.0223488183788</v>
      </c>
      <c r="T708" t="n">
        <v>58792.2558820567</v>
      </c>
      <c r="U708" t="n">
        <v>0.9893771597500973</v>
      </c>
      <c r="V708" t="n">
        <v>5903.762612886855</v>
      </c>
      <c r="W708" t="inlineStr">
        <is>
          <t>EMELECTRIC</t>
        </is>
      </c>
      <c r="X708" t="n">
        <v>94.14741242142793</v>
      </c>
      <c r="Y708" t="n">
        <v>58.79225588205671</v>
      </c>
      <c r="Z708" t="n">
        <v>64963.8186542063</v>
      </c>
      <c r="AA708" t="n">
        <v>7667.224172580331</v>
      </c>
      <c r="AB708" t="n">
        <v>5903.762612886855</v>
      </c>
      <c r="AC708" t="n">
        <v>7667.224172580331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9651.89845095547</v>
      </c>
      <c r="N709" t="n">
        <v>18</v>
      </c>
      <c r="O709" t="inlineStr">
        <is>
          <t>5</t>
        </is>
      </c>
      <c r="P709" s="2" t="n">
        <v>44664.56416890046</v>
      </c>
      <c r="Q709" t="n">
        <v>8</v>
      </c>
      <c r="R709" t="inlineStr">
        <is>
          <t>ALTO JAHUEL 220</t>
        </is>
      </c>
      <c r="S709" t="n">
        <v>1289.735757049671</v>
      </c>
      <c r="T709" t="n">
        <v>108094.4045789756</v>
      </c>
      <c r="U709" t="n">
        <v>2.376404094625228</v>
      </c>
      <c r="V709" t="n">
        <v>14064.1753462586</v>
      </c>
      <c r="W709" t="inlineStr">
        <is>
          <t>EMELECTRIC</t>
        </is>
      </c>
      <c r="X709" t="n">
        <v>92.60914910176629</v>
      </c>
      <c r="Y709" t="n">
        <v>108.0944045789756</v>
      </c>
      <c r="Z709" t="n">
        <v>119441.3310264924</v>
      </c>
      <c r="AA709" t="n">
        <v>18265.16278734883</v>
      </c>
      <c r="AB709" t="n">
        <v>14064.1753462586</v>
      </c>
      <c r="AC709" t="n">
        <v>18265.16278734883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9651.89845095547</v>
      </c>
      <c r="N710" t="n">
        <v>18</v>
      </c>
      <c r="O710" t="inlineStr">
        <is>
          <t>5</t>
        </is>
      </c>
      <c r="P710" s="2" t="n">
        <v>44664.56416890046</v>
      </c>
      <c r="Q710" t="n">
        <v>34</v>
      </c>
      <c r="R710" t="inlineStr">
        <is>
          <t>CHARRUA 220</t>
        </is>
      </c>
      <c r="S710" t="n">
        <v>7042.97246172925</v>
      </c>
      <c r="T710" t="n">
        <v>544525.1704711814</v>
      </c>
      <c r="U710" t="n">
        <v>12.97703696660519</v>
      </c>
      <c r="V710" t="n">
        <v>68855.15464720009</v>
      </c>
      <c r="W710" t="inlineStr">
        <is>
          <t>EMELECTRIC</t>
        </is>
      </c>
      <c r="X710" t="n">
        <v>85.43058694441406</v>
      </c>
      <c r="Y710" t="n">
        <v>544.5251704711815</v>
      </c>
      <c r="Z710" t="n">
        <v>601685.2712388744</v>
      </c>
      <c r="AA710" t="n">
        <v>89422.27876259752</v>
      </c>
      <c r="AB710" t="n">
        <v>68855.15464720009</v>
      </c>
      <c r="AC710" t="n">
        <v>89422.27876259752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9651.89845095547</v>
      </c>
      <c r="N711" t="n">
        <v>18</v>
      </c>
      <c r="O711" t="inlineStr">
        <is>
          <t>5</t>
        </is>
      </c>
      <c r="P711" s="2" t="n">
        <v>44664.56416890046</v>
      </c>
      <c r="Q711" t="n">
        <v>23</v>
      </c>
      <c r="R711" t="inlineStr">
        <is>
          <t>ITAHUE 220</t>
        </is>
      </c>
      <c r="S711" t="n">
        <v>1572.035868592063</v>
      </c>
      <c r="T711" t="n">
        <v>124040.6371214269</v>
      </c>
      <c r="U711" t="n">
        <v>2.896556488102417</v>
      </c>
      <c r="V711" t="n">
        <v>15978.54889863591</v>
      </c>
      <c r="W711" t="inlineStr">
        <is>
          <t>EMELECTRIC</t>
        </is>
      </c>
      <c r="X711" t="n">
        <v>87.18724567334061</v>
      </c>
      <c r="Y711" t="n">
        <v>124.0406371214269</v>
      </c>
      <c r="Z711" t="n">
        <v>137061.4774822396</v>
      </c>
      <c r="AA711" t="n">
        <v>20751.36220602066</v>
      </c>
      <c r="AB711" t="n">
        <v>15978.54889863591</v>
      </c>
      <c r="AC711" t="n">
        <v>20751.36220602066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1475.97229465229</v>
      </c>
      <c r="N712" t="n">
        <v>5</v>
      </c>
      <c r="O712" t="inlineStr">
        <is>
          <t>5</t>
        </is>
      </c>
      <c r="P712" s="2" t="n">
        <v>44664.56416890046</v>
      </c>
      <c r="Q712" t="n">
        <v>8</v>
      </c>
      <c r="R712" t="inlineStr">
        <is>
          <t>ALTO JAHUEL 220</t>
        </is>
      </c>
      <c r="S712" t="n">
        <v>74.79207473400157</v>
      </c>
      <c r="T712" t="n">
        <v>6268.419512607797</v>
      </c>
      <c r="U712" t="n">
        <v>0.2454422698690654</v>
      </c>
      <c r="V712" t="n">
        <v>1452.590966590911</v>
      </c>
      <c r="W712" t="inlineStr">
        <is>
          <t>EMELECTRIC</t>
        </is>
      </c>
      <c r="X712" t="n">
        <v>92.60914910176629</v>
      </c>
      <c r="Y712" t="n">
        <v>6.268419512607797</v>
      </c>
      <c r="Z712" t="n">
        <v>6926.430400671598</v>
      </c>
      <c r="AA712" t="n">
        <v>1886.481774793391</v>
      </c>
      <c r="AB712" t="n">
        <v>1452.590966590911</v>
      </c>
      <c r="AC712" t="n">
        <v>1886.481774793391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1475.97229465229</v>
      </c>
      <c r="N713" t="n">
        <v>5</v>
      </c>
      <c r="O713" t="inlineStr">
        <is>
          <t>5</t>
        </is>
      </c>
      <c r="P713" s="2" t="n">
        <v>44664.56416890046</v>
      </c>
      <c r="Q713" t="n">
        <v>34</v>
      </c>
      <c r="R713" t="inlineStr">
        <is>
          <t>CHARRUA 220</t>
        </is>
      </c>
      <c r="S713" t="n">
        <v>1376.15956137007</v>
      </c>
      <c r="T713" t="n">
        <v>106397.3377465963</v>
      </c>
      <c r="U713" t="n">
        <v>4.516089808257894</v>
      </c>
      <c r="V713" t="n">
        <v>23962.02329918985</v>
      </c>
      <c r="W713" t="inlineStr">
        <is>
          <t>EMELECTRIC</t>
        </is>
      </c>
      <c r="X713" t="n">
        <v>85.43058694441405</v>
      </c>
      <c r="Y713" t="n">
        <v>106.3973377465963</v>
      </c>
      <c r="Z713" t="n">
        <v>117566.1190570124</v>
      </c>
      <c r="AA713" t="n">
        <v>31119.51077816863</v>
      </c>
      <c r="AB713" t="n">
        <v>23962.02329918985</v>
      </c>
      <c r="AC713" t="n">
        <v>31119.51077816863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1475.97229465229</v>
      </c>
      <c r="N714" t="n">
        <v>5</v>
      </c>
      <c r="O714" t="inlineStr">
        <is>
          <t>5</t>
        </is>
      </c>
      <c r="P714" s="2" t="n">
        <v>44664.56416890046</v>
      </c>
      <c r="Q714" t="n">
        <v>23</v>
      </c>
      <c r="R714" t="inlineStr">
        <is>
          <t>ITAHUE 220</t>
        </is>
      </c>
      <c r="S714" t="n">
        <v>63.68591762334734</v>
      </c>
      <c r="T714" t="n">
        <v>5025.10276991182</v>
      </c>
      <c r="U714" t="n">
        <v>0.2089956220062245</v>
      </c>
      <c r="V714" t="n">
        <v>1152.902344402409</v>
      </c>
      <c r="W714" t="inlineStr">
        <is>
          <t>EMELECTRIC</t>
        </is>
      </c>
      <c r="X714" t="n">
        <v>87.18724567334061</v>
      </c>
      <c r="Y714" t="n">
        <v>5.025102769911821</v>
      </c>
      <c r="Z714" t="n">
        <v>5552.599745758917</v>
      </c>
      <c r="AA714" t="n">
        <v>1497.275771951181</v>
      </c>
      <c r="AB714" t="n">
        <v>1152.902344402409</v>
      </c>
      <c r="AC714" t="n">
        <v>1497.275771951181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5501.77755350517</v>
      </c>
      <c r="N715" t="n">
        <v>7</v>
      </c>
      <c r="O715" t="inlineStr">
        <is>
          <t>5</t>
        </is>
      </c>
      <c r="P715" s="2" t="n">
        <v>44664.56416890046</v>
      </c>
      <c r="Q715" t="n">
        <v>8</v>
      </c>
      <c r="R715" t="inlineStr">
        <is>
          <t>ALTO JAHUEL 220</t>
        </is>
      </c>
      <c r="S715" t="n">
        <v>244.2085778612536</v>
      </c>
      <c r="T715" t="n">
        <v>20467.43348217024</v>
      </c>
      <c r="U715" t="n">
        <v>0.290924023653252</v>
      </c>
      <c r="V715" t="n">
        <v>1721.763773405587</v>
      </c>
      <c r="W715" t="inlineStr">
        <is>
          <t>EMELECTRIC</t>
        </is>
      </c>
      <c r="X715" t="n">
        <v>92.60914910176628</v>
      </c>
      <c r="Y715" t="n">
        <v>20.46743348217024</v>
      </c>
      <c r="Z715" t="n">
        <v>22615.94859908314</v>
      </c>
      <c r="AA715" t="n">
        <v>2236.056848578685</v>
      </c>
      <c r="AB715" t="n">
        <v>1721.763773405587</v>
      </c>
      <c r="AC715" t="n">
        <v>2236.056848578685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5501.77755350517</v>
      </c>
      <c r="N716" t="n">
        <v>7</v>
      </c>
      <c r="O716" t="inlineStr">
        <is>
          <t>5</t>
        </is>
      </c>
      <c r="P716" s="2" t="n">
        <v>44664.56416890046</v>
      </c>
      <c r="Q716" t="n">
        <v>23</v>
      </c>
      <c r="R716" t="inlineStr">
        <is>
          <t>ITAHUE 220</t>
        </is>
      </c>
      <c r="S716" t="n">
        <v>33.87884230295996</v>
      </c>
      <c r="T716" t="n">
        <v>2673.191667031864</v>
      </c>
      <c r="U716" t="n">
        <v>0.04035963521760843</v>
      </c>
      <c r="V716" t="n">
        <v>222.6396783575734</v>
      </c>
      <c r="W716" t="inlineStr">
        <is>
          <t>EMELECTRIC</t>
        </is>
      </c>
      <c r="X716" t="n">
        <v>87.18724567334063</v>
      </c>
      <c r="Y716" t="n">
        <v>2.673191667031864</v>
      </c>
      <c r="Z716" t="n">
        <v>2953.802946996535</v>
      </c>
      <c r="AA716" t="n">
        <v>289.1424394254199</v>
      </c>
      <c r="AB716" t="n">
        <v>222.6396783575734</v>
      </c>
      <c r="AC716" t="n">
        <v>289.1424394254199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5501.77755350517</v>
      </c>
      <c r="N717" t="n">
        <v>7</v>
      </c>
      <c r="O717" t="inlineStr">
        <is>
          <t>5</t>
        </is>
      </c>
      <c r="P717" s="2" t="n">
        <v>44664.56416890046</v>
      </c>
      <c r="Q717" t="n">
        <v>13</v>
      </c>
      <c r="R717" t="inlineStr">
        <is>
          <t>MELIPILLA 220</t>
        </is>
      </c>
      <c r="S717" t="n">
        <v>2635.419237940828</v>
      </c>
      <c r="T717" t="n">
        <v>225067.5861515559</v>
      </c>
      <c r="U717" t="n">
        <v>3.13955707628966</v>
      </c>
      <c r="V717" t="n">
        <v>18872.7325486578</v>
      </c>
      <c r="W717" t="inlineStr">
        <is>
          <t>EMELECTRIC</t>
        </is>
      </c>
      <c r="X717" t="n">
        <v>94.36580783069287</v>
      </c>
      <c r="Y717" t="n">
        <v>225.0675861515559</v>
      </c>
      <c r="Z717" t="n">
        <v>248693.4653608353</v>
      </c>
      <c r="AA717" t="n">
        <v>24510.04227098416</v>
      </c>
      <c r="AB717" t="n">
        <v>18872.7325486578</v>
      </c>
      <c r="AC717" t="n">
        <v>24510.04227098416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5501.77755350517</v>
      </c>
      <c r="N718" t="n">
        <v>7</v>
      </c>
      <c r="O718" t="inlineStr">
        <is>
          <t>5</t>
        </is>
      </c>
      <c r="P718" s="2" t="n">
        <v>44664.56416890046</v>
      </c>
      <c r="Q718" t="n">
        <v>22</v>
      </c>
      <c r="R718" t="inlineStr">
        <is>
          <t>RAPEL 220</t>
        </is>
      </c>
      <c r="S718" t="n">
        <v>2732.398027901706</v>
      </c>
      <c r="T718" t="n">
        <v>232809.6246492842</v>
      </c>
      <c r="U718" t="n">
        <v>3.2550872514847</v>
      </c>
      <c r="V718" t="n">
        <v>19423.59617625902</v>
      </c>
      <c r="W718" t="inlineStr">
        <is>
          <t>EMELECTRIC</t>
        </is>
      </c>
      <c r="X718" t="n">
        <v>94.14741242142792</v>
      </c>
      <c r="Y718" t="n">
        <v>232.8096246492842</v>
      </c>
      <c r="Z718" t="n">
        <v>257248.2040323582</v>
      </c>
      <c r="AA718" t="n">
        <v>25225.44957955717</v>
      </c>
      <c r="AB718" t="n">
        <v>19423.59617625902</v>
      </c>
      <c r="AC718" t="n">
        <v>25225.44957955717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20.1231895775031</v>
      </c>
      <c r="N719" t="n">
        <v>0</v>
      </c>
      <c r="O719" t="inlineStr">
        <is>
          <t>5</t>
        </is>
      </c>
      <c r="P719" s="2" t="n">
        <v>44664.56416890046</v>
      </c>
      <c r="Q719" t="n">
        <v>23</v>
      </c>
      <c r="R719" t="inlineStr">
        <is>
          <t>ITAHUE 220</t>
        </is>
      </c>
      <c r="S719" t="n">
        <v>20.65034604327903</v>
      </c>
      <c r="T719" t="n">
        <v>1629.404348311954</v>
      </c>
      <c r="U719" t="n">
        <v>0.04959525707480666</v>
      </c>
      <c r="V719" t="n">
        <v>273.5870139475066</v>
      </c>
      <c r="W719" t="inlineStr">
        <is>
          <t>EMELECTRIC</t>
        </is>
      </c>
      <c r="X719" t="n">
        <v>87.1872456733406</v>
      </c>
      <c r="Y719" t="n">
        <v>1.629404348311953</v>
      </c>
      <c r="Z719" t="n">
        <v>1800.446793714866</v>
      </c>
      <c r="AA719" t="n">
        <v>355.3078103214372</v>
      </c>
      <c r="AB719" t="n">
        <v>273.5870139475066</v>
      </c>
      <c r="AC719" t="n">
        <v>355.3078103214372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9705.570880631711</v>
      </c>
      <c r="N720" t="n">
        <v>17</v>
      </c>
      <c r="O720" t="inlineStr">
        <is>
          <t>5</t>
        </is>
      </c>
      <c r="P720" s="2" t="n">
        <v>44664.56416890046</v>
      </c>
      <c r="Q720" t="n">
        <v>8</v>
      </c>
      <c r="R720" t="inlineStr">
        <is>
          <t>ALTO JAHUEL 220</t>
        </is>
      </c>
      <c r="S720" t="n">
        <v>3027.08864341314</v>
      </c>
      <c r="T720" t="n">
        <v>253704.1736875104</v>
      </c>
      <c r="U720" t="n">
        <v>5.310344968359</v>
      </c>
      <c r="V720" t="n">
        <v>31427.99785316031</v>
      </c>
      <c r="W720" t="inlineStr">
        <is>
          <t>EMELECTRIC</t>
        </is>
      </c>
      <c r="X720" t="n">
        <v>92.60914910176629</v>
      </c>
      <c r="Y720" t="n">
        <v>253.7041736875104</v>
      </c>
      <c r="Z720" t="n">
        <v>280336.103522111</v>
      </c>
      <c r="AA720" t="n">
        <v>40815.58162748093</v>
      </c>
      <c r="AB720" t="n">
        <v>31427.99785316031</v>
      </c>
      <c r="AC720" t="n">
        <v>40815.58162748093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9705.570880631711</v>
      </c>
      <c r="N721" t="n">
        <v>17</v>
      </c>
      <c r="O721" t="inlineStr">
        <is>
          <t>5</t>
        </is>
      </c>
      <c r="P721" s="2" t="n">
        <v>44664.56416890046</v>
      </c>
      <c r="Q721" t="n">
        <v>34</v>
      </c>
      <c r="R721" t="inlineStr">
        <is>
          <t>CHARRUA 220</t>
        </is>
      </c>
      <c r="S721" t="n">
        <v>2172.918222008582</v>
      </c>
      <c r="T721" t="n">
        <v>167998.4795750072</v>
      </c>
      <c r="U721" t="n">
        <v>3.811895423679541</v>
      </c>
      <c r="V721" t="n">
        <v>20225.62234906473</v>
      </c>
      <c r="W721" t="inlineStr">
        <is>
          <t>EMELECTRIC</t>
        </is>
      </c>
      <c r="X721" t="n">
        <v>85.43058694441405</v>
      </c>
      <c r="Y721" t="n">
        <v>167.9984795750072</v>
      </c>
      <c r="Z721" t="n">
        <v>185633.6790884058</v>
      </c>
      <c r="AA721" t="n">
        <v>26267.04201177238</v>
      </c>
      <c r="AB721" t="n">
        <v>20225.62234906473</v>
      </c>
      <c r="AC721" t="n">
        <v>26267.04201177238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9705.570880631711</v>
      </c>
      <c r="N722" t="n">
        <v>17</v>
      </c>
      <c r="O722" t="inlineStr">
        <is>
          <t>5</t>
        </is>
      </c>
      <c r="P722" s="2" t="n">
        <v>44664.56416890046</v>
      </c>
      <c r="Q722" t="n">
        <v>23</v>
      </c>
      <c r="R722" t="inlineStr">
        <is>
          <t>ITAHUE 220</t>
        </is>
      </c>
      <c r="S722" t="n">
        <v>4759.815679642521</v>
      </c>
      <c r="T722" t="n">
        <v>375570.6732138342</v>
      </c>
      <c r="U722" t="n">
        <v>8.3500241394339</v>
      </c>
      <c r="V722" t="n">
        <v>46062.02902127462</v>
      </c>
      <c r="W722" t="inlineStr">
        <is>
          <t>EMELECTRIC</t>
        </is>
      </c>
      <c r="X722" t="n">
        <v>87.1872456733406</v>
      </c>
      <c r="Y722" t="n">
        <v>375.5706732138341</v>
      </c>
      <c r="Z722" t="n">
        <v>414995.2190208112</v>
      </c>
      <c r="AA722" t="n">
        <v>59820.81691074625</v>
      </c>
      <c r="AB722" t="n">
        <v>46062.02902127462</v>
      </c>
      <c r="AC722" t="n">
        <v>59820.81691074625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1358.19460445835</v>
      </c>
      <c r="N723" t="n">
        <v>3</v>
      </c>
      <c r="O723" t="inlineStr">
        <is>
          <t>4</t>
        </is>
      </c>
      <c r="P723" s="2" t="n">
        <v>44664.56416890046</v>
      </c>
      <c r="Q723" t="n">
        <v>8</v>
      </c>
      <c r="R723" t="inlineStr">
        <is>
          <t>ALTO JAHUEL 220</t>
        </is>
      </c>
      <c r="S723" t="n">
        <v>176.5473554943918</v>
      </c>
      <c r="T723" t="n">
        <v>14796.65983349491</v>
      </c>
      <c r="U723" t="n">
        <v>0.4423531854441884</v>
      </c>
      <c r="V723" t="n">
        <v>2617.960800157707</v>
      </c>
      <c r="W723" t="inlineStr">
        <is>
          <t>EMELECTRIC</t>
        </is>
      </c>
      <c r="X723" t="n">
        <v>92.60914910176629</v>
      </c>
      <c r="Y723" t="n">
        <v>14.79665983349491</v>
      </c>
      <c r="Z723" t="n">
        <v>16349.90036850266</v>
      </c>
      <c r="AA723" t="n">
        <v>3399.949091113905</v>
      </c>
      <c r="AB723" t="n">
        <v>2617.960800157707</v>
      </c>
      <c r="AC723" t="n">
        <v>3399.949091113905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1358.19460445835</v>
      </c>
      <c r="N724" t="n">
        <v>3</v>
      </c>
      <c r="O724" t="inlineStr">
        <is>
          <t>4</t>
        </is>
      </c>
      <c r="P724" s="2" t="n">
        <v>44664.56416890046</v>
      </c>
      <c r="Q724" t="n">
        <v>18</v>
      </c>
      <c r="R724" t="inlineStr">
        <is>
          <t>CERRO NAVIA 220</t>
        </is>
      </c>
      <c r="S724" t="n">
        <v>451.3407264477822</v>
      </c>
      <c r="T724" t="n">
        <v>38603.15286045364</v>
      </c>
      <c r="U724" t="n">
        <v>1.130869434468605</v>
      </c>
      <c r="V724" t="n">
        <v>6813.472279255827</v>
      </c>
      <c r="W724" t="inlineStr">
        <is>
          <t>EMELECTRIC</t>
        </is>
      </c>
      <c r="X724" t="n">
        <v>94.50823961993633</v>
      </c>
      <c r="Y724" t="n">
        <v>38.60315286045364</v>
      </c>
      <c r="Z724" t="n">
        <v>42655.41752536313</v>
      </c>
      <c r="AA724" t="n">
        <v>8848.66529773484</v>
      </c>
      <c r="AB724" t="n">
        <v>6813.472279255827</v>
      </c>
      <c r="AC724" t="n">
        <v>8848.66529773484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1358.19460445835</v>
      </c>
      <c r="N725" t="n">
        <v>3</v>
      </c>
      <c r="O725" t="inlineStr">
        <is>
          <t>4</t>
        </is>
      </c>
      <c r="P725" s="2" t="n">
        <v>44664.56416890046</v>
      </c>
      <c r="Q725" t="n">
        <v>32</v>
      </c>
      <c r="R725" t="inlineStr">
        <is>
          <t>CHENA 220</t>
        </is>
      </c>
      <c r="S725" t="n">
        <v>610.7812531678397</v>
      </c>
      <c r="T725" t="n">
        <v>51925.17353926617</v>
      </c>
      <c r="U725" t="n">
        <v>1.530360124578416</v>
      </c>
      <c r="V725" t="n">
        <v>9222.222930453174</v>
      </c>
      <c r="W725" t="inlineStr">
        <is>
          <t>EMELECTRIC</t>
        </is>
      </c>
      <c r="X725" t="n">
        <v>93.93851246456546</v>
      </c>
      <c r="Y725" t="n">
        <v>51.92517353926618</v>
      </c>
      <c r="Z725" t="n">
        <v>57375.88236383002</v>
      </c>
      <c r="AA725" t="n">
        <v>11976.91289669243</v>
      </c>
      <c r="AB725" t="n">
        <v>9222.222930453174</v>
      </c>
      <c r="AC725" t="n">
        <v>11976.91289669243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1358.19460445835</v>
      </c>
      <c r="N726" t="n">
        <v>3</v>
      </c>
      <c r="O726" t="inlineStr">
        <is>
          <t>4</t>
        </is>
      </c>
      <c r="P726" s="2" t="n">
        <v>44664.56416890046</v>
      </c>
      <c r="Q726" t="n">
        <v>28</v>
      </c>
      <c r="R726" t="inlineStr">
        <is>
          <t>POLPAICO 220</t>
        </is>
      </c>
      <c r="S726" t="n">
        <v>128.5765955242069</v>
      </c>
      <c r="T726" t="n">
        <v>11049.08135023333</v>
      </c>
      <c r="U726" t="n">
        <v>0.3221587003919107</v>
      </c>
      <c r="V726" t="n">
        <v>1920.832848870585</v>
      </c>
      <c r="W726" t="inlineStr">
        <is>
          <t>EMELECTRIC</t>
        </is>
      </c>
      <c r="X726" t="n">
        <v>94.9545258916702</v>
      </c>
      <c r="Y726" t="n">
        <v>11.04908135023333</v>
      </c>
      <c r="Z726" t="n">
        <v>12208.92966876612</v>
      </c>
      <c r="AA726" t="n">
        <v>2494.588115416344</v>
      </c>
      <c r="AB726" t="n">
        <v>1920.832848870585</v>
      </c>
      <c r="AC726" t="n">
        <v>2494.588115416344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1358.19460445835</v>
      </c>
      <c r="N727" t="n">
        <v>3</v>
      </c>
      <c r="O727" t="inlineStr">
        <is>
          <t>4</t>
        </is>
      </c>
      <c r="P727" s="2" t="n">
        <v>44664.56416890046</v>
      </c>
      <c r="Q727" t="n">
        <v>11</v>
      </c>
      <c r="R727" t="inlineStr">
        <is>
          <t>QUILLOTA 220</t>
        </is>
      </c>
      <c r="S727" t="n">
        <v>4.666353733928245</v>
      </c>
      <c r="T727" t="n">
        <v>407.1730877641556</v>
      </c>
      <c r="U727" t="n">
        <v>0.011691913667198</v>
      </c>
      <c r="V727" t="n">
        <v>69.8580359732223</v>
      </c>
      <c r="W727" t="inlineStr">
        <is>
          <t>EMELECTRIC</t>
        </is>
      </c>
      <c r="X727" t="n">
        <v>96.41682558970736</v>
      </c>
      <c r="Y727" t="n">
        <v>0.4071730877641556</v>
      </c>
      <c r="Z727" t="n">
        <v>449.9150141040393</v>
      </c>
      <c r="AA727" t="n">
        <v>90.72472204314585</v>
      </c>
      <c r="AB727" t="n">
        <v>69.8580359732223</v>
      </c>
      <c r="AC727" t="n">
        <v>90.72472204314585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5450.89694710291</v>
      </c>
      <c r="N728" t="n">
        <v>8</v>
      </c>
      <c r="O728" t="inlineStr">
        <is>
          <t>5</t>
        </is>
      </c>
      <c r="P728" s="2" t="n">
        <v>44664.56416890046</v>
      </c>
      <c r="Q728" t="n">
        <v>8</v>
      </c>
      <c r="R728" t="inlineStr">
        <is>
          <t>ALTO JAHUEL 220</t>
        </is>
      </c>
      <c r="S728" t="n">
        <v>315.9443881913735</v>
      </c>
      <c r="T728" t="n">
        <v>26479.70356326252</v>
      </c>
      <c r="U728" t="n">
        <v>0.45048629128655</v>
      </c>
      <c r="V728" t="n">
        <v>2666.094628463828</v>
      </c>
      <c r="W728" t="inlineStr">
        <is>
          <t>EMELECTRIC</t>
        </is>
      </c>
      <c r="X728" t="n">
        <v>92.60914910176629</v>
      </c>
      <c r="Y728" t="n">
        <v>26.47970356326252</v>
      </c>
      <c r="Z728" t="n">
        <v>29259.34095388123</v>
      </c>
      <c r="AA728" t="n">
        <v>3462.46055644653</v>
      </c>
      <c r="AB728" t="n">
        <v>2666.094628463828</v>
      </c>
      <c r="AC728" t="n">
        <v>3462.46055644653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5450.89694710291</v>
      </c>
      <c r="N729" t="n">
        <v>8</v>
      </c>
      <c r="O729" t="inlineStr">
        <is>
          <t>5</t>
        </is>
      </c>
      <c r="P729" s="2" t="n">
        <v>44664.56416890046</v>
      </c>
      <c r="Q729" t="n">
        <v>23</v>
      </c>
      <c r="R729" t="inlineStr">
        <is>
          <t>ITAHUE 220</t>
        </is>
      </c>
      <c r="S729" t="n">
        <v>47.144392289055</v>
      </c>
      <c r="T729" t="n">
        <v>3719.902689926696</v>
      </c>
      <c r="U729" t="n">
        <v>0.06722038191224468</v>
      </c>
      <c r="V729" t="n">
        <v>370.8141594274355</v>
      </c>
      <c r="W729" t="inlineStr">
        <is>
          <t>EMELECTRIC</t>
        </is>
      </c>
      <c r="X729" t="n">
        <v>87.18724567334061</v>
      </c>
      <c r="Y729" t="n">
        <v>3.719902689926695</v>
      </c>
      <c r="Z729" t="n">
        <v>4110.389712626183</v>
      </c>
      <c r="AA729" t="n">
        <v>481.5768304252409</v>
      </c>
      <c r="AB729" t="n">
        <v>370.8141594274355</v>
      </c>
      <c r="AC729" t="n">
        <v>481.5768304252409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5450.89694710291</v>
      </c>
      <c r="N730" t="n">
        <v>8</v>
      </c>
      <c r="O730" t="inlineStr">
        <is>
          <t>5</t>
        </is>
      </c>
      <c r="P730" s="2" t="n">
        <v>44664.56416890046</v>
      </c>
      <c r="Q730" t="n">
        <v>13</v>
      </c>
      <c r="R730" t="inlineStr">
        <is>
          <t>MELIPILLA 220</t>
        </is>
      </c>
      <c r="S730" t="n">
        <v>2754.443561499832</v>
      </c>
      <c r="T730" t="n">
        <v>235232.3890835091</v>
      </c>
      <c r="U730" t="n">
        <v>3.927397070355862</v>
      </c>
      <c r="V730" t="n">
        <v>23608.6532973003</v>
      </c>
      <c r="W730" t="inlineStr">
        <is>
          <t>EMELECTRIC</t>
        </is>
      </c>
      <c r="X730" t="n">
        <v>94.36580783069289</v>
      </c>
      <c r="Y730" t="n">
        <v>235.2323890835091</v>
      </c>
      <c r="Z730" t="n">
        <v>259925.2918049824</v>
      </c>
      <c r="AA730" t="n">
        <v>30660.5886977926</v>
      </c>
      <c r="AB730" t="n">
        <v>23608.6532973003</v>
      </c>
      <c r="AC730" t="n">
        <v>30660.5886977926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5450.89694710291</v>
      </c>
      <c r="N731" t="n">
        <v>8</v>
      </c>
      <c r="O731" t="inlineStr">
        <is>
          <t>5</t>
        </is>
      </c>
      <c r="P731" s="2" t="n">
        <v>44664.56416890046</v>
      </c>
      <c r="Q731" t="n">
        <v>22</v>
      </c>
      <c r="R731" t="inlineStr">
        <is>
          <t>RAPEL 220</t>
        </is>
      </c>
      <c r="S731" t="n">
        <v>2476.158845512654</v>
      </c>
      <c r="T731" t="n">
        <v>210977.1729847493</v>
      </c>
      <c r="U731" t="n">
        <v>3.530607463348</v>
      </c>
      <c r="V731" t="n">
        <v>21067.66680176656</v>
      </c>
      <c r="W731" t="inlineStr">
        <is>
          <t>EMELECTRIC</t>
        </is>
      </c>
      <c r="X731" t="n">
        <v>94.14741242142792</v>
      </c>
      <c r="Y731" t="n">
        <v>210.9771729847492</v>
      </c>
      <c r="Z731" t="n">
        <v>233123.9480494467</v>
      </c>
      <c r="AA731" t="n">
        <v>27360.60623606047</v>
      </c>
      <c r="AB731" t="n">
        <v>21067.66680176656</v>
      </c>
      <c r="AC731" t="n">
        <v>27360.60623606047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6080.56254281146</v>
      </c>
      <c r="N732" t="n">
        <v>16</v>
      </c>
      <c r="O732" t="inlineStr">
        <is>
          <t>5</t>
        </is>
      </c>
      <c r="P732" s="2" t="n">
        <v>44664.56416890046</v>
      </c>
      <c r="Q732" t="n">
        <v>8</v>
      </c>
      <c r="R732" t="inlineStr">
        <is>
          <t>ALTO JAHUEL 220</t>
        </is>
      </c>
      <c r="S732" t="n">
        <v>775.6585486369751</v>
      </c>
      <c r="T732" t="n">
        <v>65008.93575541704</v>
      </c>
      <c r="U732" t="n">
        <v>2.026246631972943</v>
      </c>
      <c r="V732" t="n">
        <v>11991.85272878752</v>
      </c>
      <c r="W732" t="inlineStr">
        <is>
          <t>EMELECTRIC</t>
        </is>
      </c>
      <c r="X732" t="n">
        <v>92.60914910176629</v>
      </c>
      <c r="Y732" t="n">
        <v>65.00893575541704</v>
      </c>
      <c r="Z732" t="n">
        <v>71833.07818278126</v>
      </c>
      <c r="AA732" t="n">
        <v>15573.83471271107</v>
      </c>
      <c r="AB732" t="n">
        <v>11991.85272878752</v>
      </c>
      <c r="AC732" t="n">
        <v>15573.83471271107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6080.56254281146</v>
      </c>
      <c r="N733" t="n">
        <v>16</v>
      </c>
      <c r="O733" t="inlineStr">
        <is>
          <t>5</t>
        </is>
      </c>
      <c r="P733" s="2" t="n">
        <v>44664.56416890046</v>
      </c>
      <c r="Q733" t="n">
        <v>23</v>
      </c>
      <c r="R733" t="inlineStr">
        <is>
          <t>ITAHUE 220</t>
        </is>
      </c>
      <c r="S733" t="n">
        <v>138.6270438180312</v>
      </c>
      <c r="T733" t="n">
        <v>10938.29166433014</v>
      </c>
      <c r="U733" t="n">
        <v>0.3621343194505488</v>
      </c>
      <c r="V733" t="n">
        <v>1997.675845433136</v>
      </c>
      <c r="W733" t="inlineStr">
        <is>
          <t>EMELECTRIC</t>
        </is>
      </c>
      <c r="X733" t="n">
        <v>87.18724567334061</v>
      </c>
      <c r="Y733" t="n">
        <v>10.93829166433014</v>
      </c>
      <c r="Z733" t="n">
        <v>12086.51012633164</v>
      </c>
      <c r="AA733" t="n">
        <v>2594.384214848229</v>
      </c>
      <c r="AB733" t="n">
        <v>1997.675845433136</v>
      </c>
      <c r="AC733" t="n">
        <v>2594.384214848229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6080.56254281146</v>
      </c>
      <c r="N734" t="n">
        <v>16</v>
      </c>
      <c r="O734" t="inlineStr">
        <is>
          <t>5</t>
        </is>
      </c>
      <c r="P734" s="2" t="n">
        <v>44664.56416890046</v>
      </c>
      <c r="Q734" t="n">
        <v>13</v>
      </c>
      <c r="R734" t="inlineStr">
        <is>
          <t>MELIPILLA 220</t>
        </is>
      </c>
      <c r="S734" t="n">
        <v>2794.220970898969</v>
      </c>
      <c r="T734" t="n">
        <v>238629.4218545915</v>
      </c>
      <c r="U734" t="n">
        <v>7.299321126830046</v>
      </c>
      <c r="V734" t="n">
        <v>43878.20704194173</v>
      </c>
      <c r="W734" t="inlineStr">
        <is>
          <t>EMELECTRIC</t>
        </is>
      </c>
      <c r="X734" t="n">
        <v>94.36580783069287</v>
      </c>
      <c r="Y734" t="n">
        <v>238.6294218545915</v>
      </c>
      <c r="Z734" t="n">
        <v>263678.9191763442</v>
      </c>
      <c r="AA734" t="n">
        <v>56984.68447005419</v>
      </c>
      <c r="AB734" t="n">
        <v>43878.20704194173</v>
      </c>
      <c r="AC734" t="n">
        <v>56984.68447005419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6080.56254281146</v>
      </c>
      <c r="N735" t="n">
        <v>16</v>
      </c>
      <c r="O735" t="inlineStr">
        <is>
          <t>5</t>
        </is>
      </c>
      <c r="P735" s="2" t="n">
        <v>44664.56416890046</v>
      </c>
      <c r="Q735" t="n">
        <v>22</v>
      </c>
      <c r="R735" t="inlineStr">
        <is>
          <t>RAPEL 220</t>
        </is>
      </c>
      <c r="S735" t="n">
        <v>2531.345233661073</v>
      </c>
      <c r="T735" t="n">
        <v>215679.2413435269</v>
      </c>
      <c r="U735" t="n">
        <v>6.612612937844451</v>
      </c>
      <c r="V735" t="n">
        <v>39458.457931047</v>
      </c>
      <c r="W735" t="inlineStr">
        <is>
          <t>EMELECTRIC</t>
        </is>
      </c>
      <c r="X735" t="n">
        <v>94.1474124214279</v>
      </c>
      <c r="Y735" t="n">
        <v>215.6792413435269</v>
      </c>
      <c r="Z735" t="n">
        <v>238319.6036945048</v>
      </c>
      <c r="AA735" t="n">
        <v>51244.75055980129</v>
      </c>
      <c r="AB735" t="n">
        <v>39458.457931047</v>
      </c>
      <c r="AC735" t="n">
        <v>51244.75055980129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5769.60382232082</v>
      </c>
      <c r="N736" t="n">
        <v>14</v>
      </c>
      <c r="O736" t="inlineStr">
        <is>
          <t>5</t>
        </is>
      </c>
      <c r="P736" s="2" t="n">
        <v>44664.56416890046</v>
      </c>
      <c r="Q736" t="n">
        <v>8</v>
      </c>
      <c r="R736" t="inlineStr">
        <is>
          <t>ALTO JAHUEL 220</t>
        </is>
      </c>
      <c r="S736" t="n">
        <v>581.979799770768</v>
      </c>
      <c r="T736" t="n">
        <v>48776.47191632436</v>
      </c>
      <c r="U736" t="n">
        <v>1.387015691363654</v>
      </c>
      <c r="V736" t="n">
        <v>8208.718346964019</v>
      </c>
      <c r="W736" t="inlineStr">
        <is>
          <t>EMELECTRIC</t>
        </is>
      </c>
      <c r="X736" t="n">
        <v>92.60914910176628</v>
      </c>
      <c r="Y736" t="n">
        <v>48.77647191632436</v>
      </c>
      <c r="Z736" t="n">
        <v>53896.65405118714</v>
      </c>
      <c r="AA736" t="n">
        <v>10660.67317787535</v>
      </c>
      <c r="AB736" t="n">
        <v>8208.718346964019</v>
      </c>
      <c r="AC736" t="n">
        <v>10660.67317787535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5769.60382232082</v>
      </c>
      <c r="N737" t="n">
        <v>14</v>
      </c>
      <c r="O737" t="inlineStr">
        <is>
          <t>5</t>
        </is>
      </c>
      <c r="P737" s="2" t="n">
        <v>44664.56416890046</v>
      </c>
      <c r="Q737" t="n">
        <v>23</v>
      </c>
      <c r="R737" t="inlineStr">
        <is>
          <t>ITAHUE 220</t>
        </is>
      </c>
      <c r="S737" t="n">
        <v>97.89723520255683</v>
      </c>
      <c r="T737" t="n">
        <v>7724.528218193249</v>
      </c>
      <c r="U737" t="n">
        <v>0.2333156604757554</v>
      </c>
      <c r="V737" t="n">
        <v>1287.061276050479</v>
      </c>
      <c r="W737" t="inlineStr">
        <is>
          <t>EMELECTRIC</t>
        </is>
      </c>
      <c r="X737" t="n">
        <v>87.18724567334061</v>
      </c>
      <c r="Y737" t="n">
        <v>7.724528218193249</v>
      </c>
      <c r="Z737" t="n">
        <v>8535.390296346131</v>
      </c>
      <c r="AA737" t="n">
        <v>1671.508150714908</v>
      </c>
      <c r="AB737" t="n">
        <v>1287.061276050479</v>
      </c>
      <c r="AC737" t="n">
        <v>1671.508150714908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5769.60382232082</v>
      </c>
      <c r="N738" t="n">
        <v>14</v>
      </c>
      <c r="O738" t="inlineStr">
        <is>
          <t>5</t>
        </is>
      </c>
      <c r="P738" s="2" t="n">
        <v>44664.56416890046</v>
      </c>
      <c r="Q738" t="n">
        <v>13</v>
      </c>
      <c r="R738" t="inlineStr">
        <is>
          <t>MELIPILLA 220</t>
        </is>
      </c>
      <c r="S738" t="n">
        <v>2753.888356742205</v>
      </c>
      <c r="T738" t="n">
        <v>235184.9740108633</v>
      </c>
      <c r="U738" t="n">
        <v>6.563262787762765</v>
      </c>
      <c r="V738" t="n">
        <v>39453.55992265986</v>
      </c>
      <c r="W738" t="inlineStr">
        <is>
          <t>EMELECTRIC</t>
        </is>
      </c>
      <c r="X738" t="n">
        <v>94.36580783069287</v>
      </c>
      <c r="Y738" t="n">
        <v>235.1849740108634</v>
      </c>
      <c r="Z738" t="n">
        <v>259872.8994595175</v>
      </c>
      <c r="AA738" t="n">
        <v>51238.38950994787</v>
      </c>
      <c r="AB738" t="n">
        <v>39453.55992265986</v>
      </c>
      <c r="AC738" t="n">
        <v>51238.38950994787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5769.60382232082</v>
      </c>
      <c r="N739" t="n">
        <v>14</v>
      </c>
      <c r="O739" t="inlineStr">
        <is>
          <t>5</t>
        </is>
      </c>
      <c r="P739" s="2" t="n">
        <v>44664.56416890046</v>
      </c>
      <c r="Q739" t="n">
        <v>22</v>
      </c>
      <c r="R739" t="inlineStr">
        <is>
          <t>RAPEL 220</t>
        </is>
      </c>
      <c r="S739" t="n">
        <v>2486.981665040756</v>
      </c>
      <c r="T739" t="n">
        <v>211899.314095325</v>
      </c>
      <c r="U739" t="n">
        <v>5.927151758366748</v>
      </c>
      <c r="V739" t="n">
        <v>35368.20777305067</v>
      </c>
      <c r="W739" t="inlineStr">
        <is>
          <t>EMELECTRIC</t>
        </is>
      </c>
      <c r="X739" t="n">
        <v>94.1474124214279</v>
      </c>
      <c r="Y739" t="n">
        <v>211.899314095325</v>
      </c>
      <c r="Z739" t="n">
        <v>234142.8885031215</v>
      </c>
      <c r="AA739" t="n">
        <v>45932.73736759827</v>
      </c>
      <c r="AB739" t="n">
        <v>35368.20777305067</v>
      </c>
      <c r="AC739" t="n">
        <v>45932.73736759827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2490.25222201851</v>
      </c>
      <c r="N740" t="n">
        <v>4</v>
      </c>
      <c r="O740" t="inlineStr">
        <is>
          <t>5</t>
        </is>
      </c>
      <c r="P740" s="2" t="n">
        <v>44664.56416890046</v>
      </c>
      <c r="Q740" t="n">
        <v>8</v>
      </c>
      <c r="R740" t="inlineStr">
        <is>
          <t>ALTO JAHUEL 220</t>
        </is>
      </c>
      <c r="S740" t="n">
        <v>29.00899521773278</v>
      </c>
      <c r="T740" t="n">
        <v>2431.281018887353</v>
      </c>
      <c r="U740" t="n">
        <v>0.04387974391854962</v>
      </c>
      <c r="V740" t="n">
        <v>259.6916972223664</v>
      </c>
      <c r="W740" t="inlineStr">
        <is>
          <t>EMELECTRIC</t>
        </is>
      </c>
      <c r="X740" t="n">
        <v>92.60914910176629</v>
      </c>
      <c r="Y740" t="n">
        <v>2.431281018887353</v>
      </c>
      <c r="Z740" t="n">
        <v>2686.49836341144</v>
      </c>
      <c r="AA740" t="n">
        <v>337.2619444446316</v>
      </c>
      <c r="AB740" t="n">
        <v>259.6916972223664</v>
      </c>
      <c r="AC740" t="n">
        <v>337.2619444446316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2490.25222201851</v>
      </c>
      <c r="N741" t="n">
        <v>4</v>
      </c>
      <c r="O741" t="inlineStr">
        <is>
          <t>5</t>
        </is>
      </c>
      <c r="P741" s="2" t="n">
        <v>44664.56416890046</v>
      </c>
      <c r="Q741" t="n">
        <v>13</v>
      </c>
      <c r="R741" t="inlineStr">
        <is>
          <t>MELIPILLA 220</t>
        </is>
      </c>
      <c r="S741" t="n">
        <v>421.0149796041268</v>
      </c>
      <c r="T741" t="n">
        <v>35955.12388654533</v>
      </c>
      <c r="U741" t="n">
        <v>0.6368379653359924</v>
      </c>
      <c r="V741" t="n">
        <v>3828.206433125764</v>
      </c>
      <c r="W741" t="inlineStr">
        <is>
          <t>EMELECTRIC</t>
        </is>
      </c>
      <c r="X741" t="n">
        <v>94.36580783069287</v>
      </c>
      <c r="Y741" t="n">
        <v>35.95512388654533</v>
      </c>
      <c r="Z741" t="n">
        <v>39729.41865916611</v>
      </c>
      <c r="AA741" t="n">
        <v>4971.696666397096</v>
      </c>
      <c r="AB741" t="n">
        <v>3828.206433125764</v>
      </c>
      <c r="AC741" t="n">
        <v>4971.696666397096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2490.25222201851</v>
      </c>
      <c r="N742" t="n">
        <v>4</v>
      </c>
      <c r="O742" t="inlineStr">
        <is>
          <t>5</t>
        </is>
      </c>
      <c r="P742" s="2" t="n">
        <v>44664.56416890046</v>
      </c>
      <c r="Q742" t="n">
        <v>22</v>
      </c>
      <c r="R742" t="inlineStr">
        <is>
          <t>RAPEL 220</t>
        </is>
      </c>
      <c r="S742" t="n">
        <v>2105.464056619106</v>
      </c>
      <c r="T742" t="n">
        <v>179392.7135536955</v>
      </c>
      <c r="U742" t="n">
        <v>3.184778477873031</v>
      </c>
      <c r="V742" t="n">
        <v>19004.05312847799</v>
      </c>
      <c r="W742" t="inlineStr">
        <is>
          <t>EMELECTRIC</t>
        </is>
      </c>
      <c r="X742" t="n">
        <v>94.14741242142792</v>
      </c>
      <c r="Y742" t="n">
        <v>179.3927135536955</v>
      </c>
      <c r="Z742" t="n">
        <v>198223.9928770116</v>
      </c>
      <c r="AA742" t="n">
        <v>24680.58847854285</v>
      </c>
      <c r="AB742" t="n">
        <v>19004.05312847799</v>
      </c>
      <c r="AC742" t="n">
        <v>24680.58847854285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1660.77315190686</v>
      </c>
      <c r="N743" t="n">
        <v>3</v>
      </c>
      <c r="O743" t="inlineStr">
        <is>
          <t>5</t>
        </is>
      </c>
      <c r="P743" s="2" t="n">
        <v>44664.56416890046</v>
      </c>
      <c r="Q743" t="n">
        <v>8</v>
      </c>
      <c r="R743" t="inlineStr">
        <is>
          <t>ALTO JAHUEL 220</t>
        </is>
      </c>
      <c r="S743" t="n">
        <v>588.4570862412301</v>
      </c>
      <c r="T743" t="n">
        <v>49319.34158593304</v>
      </c>
      <c r="U743" t="n">
        <v>1.0968820695163</v>
      </c>
      <c r="V743" t="n">
        <v>6491.632376301361</v>
      </c>
      <c r="W743" t="inlineStr">
        <is>
          <t>EMELECTRIC</t>
        </is>
      </c>
      <c r="X743" t="n">
        <v>92.60914910176628</v>
      </c>
      <c r="Y743" t="n">
        <v>49.31934158593304</v>
      </c>
      <c r="Z743" t="n">
        <v>54496.51003970502</v>
      </c>
      <c r="AA743" t="n">
        <v>8430.691397793975</v>
      </c>
      <c r="AB743" t="n">
        <v>6491.632376301361</v>
      </c>
      <c r="AC743" t="n">
        <v>8430.691397793975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1660.77315190686</v>
      </c>
      <c r="N744" t="n">
        <v>3</v>
      </c>
      <c r="O744" t="inlineStr">
        <is>
          <t>5</t>
        </is>
      </c>
      <c r="P744" s="2" t="n">
        <v>44664.56416890046</v>
      </c>
      <c r="Q744" t="n">
        <v>34</v>
      </c>
      <c r="R744" t="inlineStr">
        <is>
          <t>CHARRUA 220</t>
        </is>
      </c>
      <c r="S744" t="n">
        <v>167.8401045783012</v>
      </c>
      <c r="T744" t="n">
        <v>12976.50417547718</v>
      </c>
      <c r="U744" t="n">
        <v>0.3128534018234415</v>
      </c>
      <c r="V744" t="n">
        <v>1659.975957523299</v>
      </c>
      <c r="W744" t="inlineStr">
        <is>
          <t>EMELECTRIC</t>
        </is>
      </c>
      <c r="X744" t="n">
        <v>85.43058694441405</v>
      </c>
      <c r="Y744" t="n">
        <v>12.97650417547717</v>
      </c>
      <c r="Z744" t="n">
        <v>14338.6786469361</v>
      </c>
      <c r="AA744" t="n">
        <v>2155.81293184844</v>
      </c>
      <c r="AB744" t="n">
        <v>1659.975957523299</v>
      </c>
      <c r="AC744" t="n">
        <v>2155.81293184844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1660.77315190686</v>
      </c>
      <c r="N745" t="n">
        <v>3</v>
      </c>
      <c r="O745" t="inlineStr">
        <is>
          <t>5</t>
        </is>
      </c>
      <c r="P745" s="2" t="n">
        <v>44664.56416890046</v>
      </c>
      <c r="Q745" t="n">
        <v>23</v>
      </c>
      <c r="R745" t="inlineStr">
        <is>
          <t>ITAHUE 220</t>
        </is>
      </c>
      <c r="S745" t="n">
        <v>947.9823496666774</v>
      </c>
      <c r="T745" t="n">
        <v>74800.03286301324</v>
      </c>
      <c r="U745" t="n">
        <v>1.767035975739864</v>
      </c>
      <c r="V745" t="n">
        <v>9747.66791532702</v>
      </c>
      <c r="W745" t="inlineStr">
        <is>
          <t>EMELECTRIC</t>
        </is>
      </c>
      <c r="X745" t="n">
        <v>87.1872456733406</v>
      </c>
      <c r="Y745" t="n">
        <v>74.80003286301324</v>
      </c>
      <c r="Z745" t="n">
        <v>82651.97001437927</v>
      </c>
      <c r="AA745" t="n">
        <v>12659.30898094418</v>
      </c>
      <c r="AB745" t="n">
        <v>9747.66791532702</v>
      </c>
      <c r="AC745" t="n">
        <v>12659.30898094418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1428.33050228229</v>
      </c>
      <c r="N746" t="n">
        <v>3</v>
      </c>
      <c r="O746" t="inlineStr">
        <is>
          <t>5</t>
        </is>
      </c>
      <c r="P746" s="2" t="n">
        <v>44664.56416890046</v>
      </c>
      <c r="Q746" t="n">
        <v>8</v>
      </c>
      <c r="R746" t="inlineStr">
        <is>
          <t>ALTO JAHUEL 220</t>
        </is>
      </c>
      <c r="S746" t="n">
        <v>58.86884728186761</v>
      </c>
      <c r="T746" t="n">
        <v>4933.873439114906</v>
      </c>
      <c r="U746" t="n">
        <v>0.1157118605721744</v>
      </c>
      <c r="V746" t="n">
        <v>684.8127809616221</v>
      </c>
      <c r="W746" t="inlineStr">
        <is>
          <t>EMELECTRIC</t>
        </is>
      </c>
      <c r="X746" t="n">
        <v>92.60914910176629</v>
      </c>
      <c r="Y746" t="n">
        <v>4.933873439114906</v>
      </c>
      <c r="Z746" t="n">
        <v>5451.793855375586</v>
      </c>
      <c r="AA746" t="n">
        <v>889.3672480021066</v>
      </c>
      <c r="AB746" t="n">
        <v>684.8127809616221</v>
      </c>
      <c r="AC746" t="n">
        <v>889.3672480021066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(emelectric)_BS3_BB_CGE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1428.33050228229</v>
      </c>
      <c r="N747" t="n">
        <v>3</v>
      </c>
      <c r="O747" t="inlineStr">
        <is>
          <t>5</t>
        </is>
      </c>
      <c r="P747" s="2" t="n">
        <v>44664.56416890046</v>
      </c>
      <c r="Q747" t="n">
        <v>34</v>
      </c>
      <c r="R747" t="inlineStr">
        <is>
          <t>CHARRUA 220</t>
        </is>
      </c>
      <c r="S747" t="n">
        <v>1338.987046452707</v>
      </c>
      <c r="T747" t="n">
        <v>103523.356606927</v>
      </c>
      <c r="U747" t="n">
        <v>2.631895978618997</v>
      </c>
      <c r="V747" t="n">
        <v>13964.63654141554</v>
      </c>
      <c r="W747" t="inlineStr">
        <is>
          <t>EMELECTRIC</t>
        </is>
      </c>
      <c r="X747" t="n">
        <v>85.43058694441406</v>
      </c>
      <c r="Y747" t="n">
        <v>103.5233566069271</v>
      </c>
      <c r="Z747" t="n">
        <v>114390.4492894221</v>
      </c>
      <c r="AA747" t="n">
        <v>18135.89161222797</v>
      </c>
      <c r="AB747" t="n">
        <v>13964.63654141554</v>
      </c>
      <c r="AC747" t="n">
        <v>18135.89161222797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(emelectric)_BS3_BB_CGE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1428.33050228229</v>
      </c>
      <c r="N748" t="n">
        <v>3</v>
      </c>
      <c r="O748" t="inlineStr">
        <is>
          <t>5</t>
        </is>
      </c>
      <c r="P748" s="2" t="n">
        <v>44664.56416890046</v>
      </c>
      <c r="Q748" t="n">
        <v>23</v>
      </c>
      <c r="R748" t="inlineStr">
        <is>
          <t>ITAHUE 220</t>
        </is>
      </c>
      <c r="S748" t="n">
        <v>67.89182099523235</v>
      </c>
      <c r="T748" t="n">
        <v>5356.967293071217</v>
      </c>
      <c r="U748" t="n">
        <v>0.1334473034163023</v>
      </c>
      <c r="V748" t="n">
        <v>736.1479991109691</v>
      </c>
      <c r="W748" t="inlineStr">
        <is>
          <t>EMELECTRIC</t>
        </is>
      </c>
      <c r="X748" t="n">
        <v>87.18724567334061</v>
      </c>
      <c r="Y748" t="n">
        <v>5.356967293071217</v>
      </c>
      <c r="Z748" t="n">
        <v>5919.300876321787</v>
      </c>
      <c r="AA748" t="n">
        <v>956.0363624817779</v>
      </c>
      <c r="AB748" t="n">
        <v>736.1479991109691</v>
      </c>
      <c r="AC748" t="n">
        <v>956.0363624817779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(emelectric)_BS3_BB_CGE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630.661836322018</v>
      </c>
      <c r="N749" t="n">
        <v>0</v>
      </c>
      <c r="O749" t="inlineStr">
        <is>
          <t>5</t>
        </is>
      </c>
      <c r="P749" s="2" t="n">
        <v>44664.56416890046</v>
      </c>
      <c r="Q749" t="n">
        <v>8</v>
      </c>
      <c r="R749" t="inlineStr">
        <is>
          <t>ALTO JAHUEL 220</t>
        </is>
      </c>
      <c r="S749" t="n">
        <v>225.5537464364206</v>
      </c>
      <c r="T749" t="n">
        <v>18903.94818344418</v>
      </c>
      <c r="U749" t="n">
        <v>-0.02171307549856174</v>
      </c>
      <c r="V749" t="n">
        <v>-128.5036083757814</v>
      </c>
      <c r="W749" t="inlineStr">
        <is>
          <t>EMELECTRIC</t>
        </is>
      </c>
      <c r="X749" t="n">
        <v>92.60914910176629</v>
      </c>
      <c r="Y749" t="n">
        <v>18.90394818344418</v>
      </c>
      <c r="Z749" t="n">
        <v>20888.34053419246</v>
      </c>
      <c r="AA749" t="n">
        <v>-166.8878030854304</v>
      </c>
      <c r="AB749" t="n">
        <v>-128.5036083757814</v>
      </c>
      <c r="AC749" t="n">
        <v>-166.8878030854304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(emelectric)_BS3_BB_CGE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630.661836322018</v>
      </c>
      <c r="N750" t="n">
        <v>0</v>
      </c>
      <c r="O750" t="inlineStr">
        <is>
          <t>5</t>
        </is>
      </c>
      <c r="P750" s="2" t="n">
        <v>44664.56416890046</v>
      </c>
      <c r="Q750" t="n">
        <v>34</v>
      </c>
      <c r="R750" t="inlineStr">
        <is>
          <t>CHARRUA 220</t>
        </is>
      </c>
      <c r="S750" t="n">
        <v>55.72504188696131</v>
      </c>
      <c r="T750" t="n">
        <v>4308.363847494172</v>
      </c>
      <c r="U750" t="n">
        <v>-0.005364406757895162</v>
      </c>
      <c r="V750" t="n">
        <v>-28.46312743470465</v>
      </c>
      <c r="W750" t="inlineStr">
        <is>
          <t>EMELECTRIC</t>
        </is>
      </c>
      <c r="X750" t="n">
        <v>85.43058694441406</v>
      </c>
      <c r="Y750" t="n">
        <v>4.308363847494173</v>
      </c>
      <c r="Z750" t="n">
        <v>4760.623035905162</v>
      </c>
      <c r="AA750" t="n">
        <v>-36.9651005645515</v>
      </c>
      <c r="AB750" t="n">
        <v>-28.46312743470465</v>
      </c>
      <c r="AC750" t="n">
        <v>-36.9651005645515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(emelectric)_BS3_BB_CGE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630.661836322018</v>
      </c>
      <c r="N751" t="n">
        <v>0</v>
      </c>
      <c r="O751" t="inlineStr">
        <is>
          <t>5</t>
        </is>
      </c>
      <c r="P751" s="2" t="n">
        <v>44664.56416890046</v>
      </c>
      <c r="Q751" t="n">
        <v>23</v>
      </c>
      <c r="R751" t="inlineStr">
        <is>
          <t>ITAHUE 220</t>
        </is>
      </c>
      <c r="S751" t="n">
        <v>365.9041597962878</v>
      </c>
      <c r="T751" t="n">
        <v>28871.46916511588</v>
      </c>
      <c r="U751" t="n">
        <v>-0.0352239977052836</v>
      </c>
      <c r="V751" t="n">
        <v>-194.3094747335763</v>
      </c>
      <c r="W751" t="inlineStr">
        <is>
          <t>EMELECTRIC</t>
        </is>
      </c>
      <c r="X751" t="n">
        <v>87.18724567334061</v>
      </c>
      <c r="Y751" t="n">
        <v>28.87146916511589</v>
      </c>
      <c r="Z751" t="n">
        <v>31902.17587305623</v>
      </c>
      <c r="AA751" t="n">
        <v>-252.3499671864627</v>
      </c>
      <c r="AB751" t="n">
        <v>-194.3094747335763</v>
      </c>
      <c r="AC751" t="n">
        <v>-252.3499671864627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(emelectric)_BS3_BB_CGE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2405.03480178992</v>
      </c>
      <c r="N752" t="n">
        <v>2</v>
      </c>
      <c r="O752" t="inlineStr">
        <is>
          <t>5</t>
        </is>
      </c>
      <c r="P752" s="2" t="n">
        <v>44664.56416890046</v>
      </c>
      <c r="Q752" t="n">
        <v>13</v>
      </c>
      <c r="R752" t="inlineStr">
        <is>
          <t>MELIPILLA 220</t>
        </is>
      </c>
      <c r="S752" t="n">
        <v>77.9501929604437</v>
      </c>
      <c r="T752" t="n">
        <v>6657.028800989945</v>
      </c>
      <c r="U752" t="n">
        <v>0.05413823816926526</v>
      </c>
      <c r="V752" t="n">
        <v>325.4396925414627</v>
      </c>
      <c r="W752" t="inlineStr">
        <is>
          <t>EMELECTRIC</t>
        </is>
      </c>
      <c r="X752" t="n">
        <v>94.36580783069286</v>
      </c>
      <c r="Y752" t="n">
        <v>6.657028800989945</v>
      </c>
      <c r="Z752" t="n">
        <v>7355.832929270658</v>
      </c>
      <c r="AA752" t="n">
        <v>422.648951352549</v>
      </c>
      <c r="AB752" t="n">
        <v>325.4396925414627</v>
      </c>
      <c r="AC752" t="n">
        <v>422.648951352549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(emelectric)_BS3_BB_CGE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2405.03480178992</v>
      </c>
      <c r="N753" t="n">
        <v>2</v>
      </c>
      <c r="O753" t="inlineStr">
        <is>
          <t>5</t>
        </is>
      </c>
      <c r="P753" s="2" t="n">
        <v>44664.56416890046</v>
      </c>
      <c r="Q753" t="n">
        <v>22</v>
      </c>
      <c r="R753" t="inlineStr">
        <is>
          <t>RAPEL 220</t>
        </is>
      </c>
      <c r="S753" t="n">
        <v>2390.088022940183</v>
      </c>
      <c r="T753" t="n">
        <v>203643.6455514345</v>
      </c>
      <c r="U753" t="n">
        <v>1.659972217093886</v>
      </c>
      <c r="V753" t="n">
        <v>9905.304379762663</v>
      </c>
      <c r="W753" t="inlineStr">
        <is>
          <t>EMELECTRIC</t>
        </is>
      </c>
      <c r="X753" t="n">
        <v>94.1474124214279</v>
      </c>
      <c r="Y753" t="n">
        <v>203.6436455514345</v>
      </c>
      <c r="Z753" t="n">
        <v>225020.6028192647</v>
      </c>
      <c r="AA753" t="n">
        <v>12864.03166202943</v>
      </c>
      <c r="AB753" t="n">
        <v>9905.304379762663</v>
      </c>
      <c r="AC753" t="n">
        <v>12864.03166202943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(emelectric)_BS3_BB_CGE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7140.04374312043</v>
      </c>
      <c r="N754" t="n">
        <v>11</v>
      </c>
      <c r="O754" t="inlineStr">
        <is>
          <t>5</t>
        </is>
      </c>
      <c r="P754" s="2" t="n">
        <v>44664.56416890046</v>
      </c>
      <c r="Q754" t="n">
        <v>8</v>
      </c>
      <c r="R754" t="inlineStr">
        <is>
          <t>ALTO JAHUEL 220</t>
        </is>
      </c>
      <c r="S754" t="n">
        <v>6.703753161169166</v>
      </c>
      <c r="T754" t="n">
        <v>561.8501328199578</v>
      </c>
      <c r="U754" t="n">
        <v>0.01033281349932206</v>
      </c>
      <c r="V754" t="n">
        <v>61.15226833825648</v>
      </c>
      <c r="W754" t="inlineStr">
        <is>
          <t>EMELECTRIC</t>
        </is>
      </c>
      <c r="X754" t="n">
        <v>92.60914910176629</v>
      </c>
      <c r="Y754" t="n">
        <v>0.5618501328199579</v>
      </c>
      <c r="Z754" t="n">
        <v>620.8288760441523</v>
      </c>
      <c r="AA754" t="n">
        <v>79.418530309424</v>
      </c>
      <c r="AB754" t="n">
        <v>61.15226833825648</v>
      </c>
      <c r="AC754" t="n">
        <v>79.418530309424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(emelectric)_BS3_BB_CGE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7140.04374312043</v>
      </c>
      <c r="N755" t="n">
        <v>11</v>
      </c>
      <c r="O755" t="inlineStr">
        <is>
          <t>5</t>
        </is>
      </c>
      <c r="P755" s="2" t="n">
        <v>44664.56416890046</v>
      </c>
      <c r="Q755" t="n">
        <v>13</v>
      </c>
      <c r="R755" t="inlineStr">
        <is>
          <t>MELIPILLA 220</t>
        </is>
      </c>
      <c r="S755" t="n">
        <v>487.7227374391311</v>
      </c>
      <c r="T755" t="n">
        <v>41652.03685483567</v>
      </c>
      <c r="U755" t="n">
        <v>0.751750245598011</v>
      </c>
      <c r="V755" t="n">
        <v>4518.975442652571</v>
      </c>
      <c r="W755" t="inlineStr">
        <is>
          <t>EMELECTRIC</t>
        </is>
      </c>
      <c r="X755" t="n">
        <v>94.36580783069287</v>
      </c>
      <c r="Y755" t="n">
        <v>41.65203685483567</v>
      </c>
      <c r="Z755" t="n">
        <v>46024.35011584052</v>
      </c>
      <c r="AA755" t="n">
        <v>5868.79927617217</v>
      </c>
      <c r="AB755" t="n">
        <v>4518.975442652571</v>
      </c>
      <c r="AC755" t="n">
        <v>5868.79927617217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(emelectric)_BS3_BB_CGE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7140.04374312043</v>
      </c>
      <c r="N756" t="n">
        <v>11</v>
      </c>
      <c r="O756" t="inlineStr">
        <is>
          <t>5</t>
        </is>
      </c>
      <c r="P756" s="2" t="n">
        <v>44664.56416890046</v>
      </c>
      <c r="Q756" t="n">
        <v>22</v>
      </c>
      <c r="R756" t="inlineStr">
        <is>
          <t>RAPEL 220</t>
        </is>
      </c>
      <c r="S756" t="n">
        <v>6832.661170712741</v>
      </c>
      <c r="T756" t="n">
        <v>582166.0191033467</v>
      </c>
      <c r="U756" t="n">
        <v>10.53150554378724</v>
      </c>
      <c r="V756" t="n">
        <v>62843.08069384417</v>
      </c>
      <c r="W756" t="inlineStr">
        <is>
          <t>EMELECTRIC</t>
        </is>
      </c>
      <c r="X756" t="n">
        <v>94.1474124214279</v>
      </c>
      <c r="Y756" t="n">
        <v>582.1660191033468</v>
      </c>
      <c r="Z756" t="n">
        <v>643277.3691749688</v>
      </c>
      <c r="AA756" t="n">
        <v>81614.39051148594</v>
      </c>
      <c r="AB756" t="n">
        <v>62843.08069384417</v>
      </c>
      <c r="AC756" t="n">
        <v>81614.39051148594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(emelectric)_BS3_BB_CGE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5312.17633097165</v>
      </c>
      <c r="N757" t="n">
        <v>8</v>
      </c>
      <c r="O757" t="inlineStr">
        <is>
          <t>5</t>
        </is>
      </c>
      <c r="P757" s="2" t="n">
        <v>44664.56416890046</v>
      </c>
      <c r="Q757" t="n">
        <v>8</v>
      </c>
      <c r="R757" t="inlineStr">
        <is>
          <t>ALTO JAHUEL 220</t>
        </is>
      </c>
      <c r="S757" t="n">
        <v>736.9718349626203</v>
      </c>
      <c r="T757" t="n">
        <v>61766.55276580932</v>
      </c>
      <c r="U757" t="n">
        <v>1.091450172847934</v>
      </c>
      <c r="V757" t="n">
        <v>6459.485003983904</v>
      </c>
      <c r="W757" t="inlineStr">
        <is>
          <t>EMELECTRIC</t>
        </is>
      </c>
      <c r="X757" t="n">
        <v>92.60914910176629</v>
      </c>
      <c r="Y757" t="n">
        <v>61.76655276580932</v>
      </c>
      <c r="Z757" t="n">
        <v>68250.3345478556</v>
      </c>
      <c r="AA757" t="n">
        <v>8388.941563615459</v>
      </c>
      <c r="AB757" t="n">
        <v>6459.485003983904</v>
      </c>
      <c r="AC757" t="n">
        <v>8388.941563615459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(emelectric)_BS3_BB_CGE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5312.17633097165</v>
      </c>
      <c r="N758" t="n">
        <v>8</v>
      </c>
      <c r="O758" t="inlineStr">
        <is>
          <t>5</t>
        </is>
      </c>
      <c r="P758" s="2" t="n">
        <v>44664.56416890046</v>
      </c>
      <c r="Q758" t="n">
        <v>34</v>
      </c>
      <c r="R758" t="inlineStr">
        <is>
          <t>CHARRUA 220</t>
        </is>
      </c>
      <c r="S758" t="n">
        <v>3836.137427430745</v>
      </c>
      <c r="T758" t="n">
        <v>296589.742182483</v>
      </c>
      <c r="U758" t="n">
        <v>5.681292906465119</v>
      </c>
      <c r="V758" t="n">
        <v>30144.50083461783</v>
      </c>
      <c r="W758" t="inlineStr">
        <is>
          <t>EMELECTRIC</t>
        </is>
      </c>
      <c r="X758" t="n">
        <v>85.43058694441405</v>
      </c>
      <c r="Y758" t="n">
        <v>296.589742182483</v>
      </c>
      <c r="Z758" t="n">
        <v>327723.472024843</v>
      </c>
      <c r="AA758" t="n">
        <v>39148.70238262056</v>
      </c>
      <c r="AB758" t="n">
        <v>30144.50083461783</v>
      </c>
      <c r="AC758" t="n">
        <v>39148.70238262056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(emelectric)_BS3_BB_CGE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5312.17633097165</v>
      </c>
      <c r="N759" t="n">
        <v>8</v>
      </c>
      <c r="O759" t="inlineStr">
        <is>
          <t>5</t>
        </is>
      </c>
      <c r="P759" s="2" t="n">
        <v>44664.56416890046</v>
      </c>
      <c r="Q759" t="n">
        <v>23</v>
      </c>
      <c r="R759" t="inlineStr">
        <is>
          <t>ITAHUE 220</t>
        </is>
      </c>
      <c r="S759" t="n">
        <v>878.2273189664343</v>
      </c>
      <c r="T759" t="n">
        <v>69296.05001926802</v>
      </c>
      <c r="U759" t="n">
        <v>1.300648564316315</v>
      </c>
      <c r="V759" t="n">
        <v>7174.89086445671</v>
      </c>
      <c r="W759" t="inlineStr">
        <is>
          <t>EMELECTRIC</t>
        </is>
      </c>
      <c r="X759" t="n">
        <v>87.18724567334061</v>
      </c>
      <c r="Y759" t="n">
        <v>69.29605001926802</v>
      </c>
      <c r="Z759" t="n">
        <v>76570.22101576577</v>
      </c>
      <c r="AA759" t="n">
        <v>9318.040083710013</v>
      </c>
      <c r="AB759" t="n">
        <v>7174.89086445671</v>
      </c>
      <c r="AC759" t="n">
        <v>9318.040083710013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(emelectric)_BS3_BB_CGE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2787.32822779428</v>
      </c>
      <c r="N760" t="n">
        <v>5</v>
      </c>
      <c r="O760" t="inlineStr">
        <is>
          <t>5</t>
        </is>
      </c>
      <c r="P760" s="2" t="n">
        <v>44664.56416890046</v>
      </c>
      <c r="Q760" t="n">
        <v>8</v>
      </c>
      <c r="R760" t="inlineStr">
        <is>
          <t>ALTO JAHUEL 220</t>
        </is>
      </c>
      <c r="S760" t="n">
        <v>30.03047102432337</v>
      </c>
      <c r="T760" t="n">
        <v>2516.89221366249</v>
      </c>
      <c r="U760" t="n">
        <v>0.04961644184354899</v>
      </c>
      <c r="V760" t="n">
        <v>293.6429623746985</v>
      </c>
      <c r="W760" t="inlineStr">
        <is>
          <t>EMELECTRIC</t>
        </is>
      </c>
      <c r="X760" t="n">
        <v>92.60914910176629</v>
      </c>
      <c r="Y760" t="n">
        <v>2.51689221366249</v>
      </c>
      <c r="Z760" t="n">
        <v>2781.096368687834</v>
      </c>
      <c r="AA760" t="n">
        <v>381.3544965905175</v>
      </c>
      <c r="AB760" t="n">
        <v>293.6429623746985</v>
      </c>
      <c r="AC760" t="n">
        <v>381.3544965905175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(emelectric)_BS3_BB_CGE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2787.32822779428</v>
      </c>
      <c r="N761" t="n">
        <v>5</v>
      </c>
      <c r="O761" t="inlineStr">
        <is>
          <t>5</t>
        </is>
      </c>
      <c r="P761" s="2" t="n">
        <v>44664.56416890046</v>
      </c>
      <c r="Q761" t="n">
        <v>13</v>
      </c>
      <c r="R761" t="inlineStr">
        <is>
          <t>MELIPILLA 220</t>
        </is>
      </c>
      <c r="S761" t="n">
        <v>468.4873627683941</v>
      </c>
      <c r="T761" t="n">
        <v>40009.31554372988</v>
      </c>
      <c r="U761" t="n">
        <v>0.7740363436327222</v>
      </c>
      <c r="V761" t="n">
        <v>4652.943246881613</v>
      </c>
      <c r="W761" t="inlineStr">
        <is>
          <t>EMELECTRIC</t>
        </is>
      </c>
      <c r="X761" t="n">
        <v>94.36580783069286</v>
      </c>
      <c r="Y761" t="n">
        <v>40.00931554372988</v>
      </c>
      <c r="Z761" t="n">
        <v>44209.18844611037</v>
      </c>
      <c r="AA761" t="n">
        <v>6042.783437508588</v>
      </c>
      <c r="AB761" t="n">
        <v>4652.943246881613</v>
      </c>
      <c r="AC761" t="n">
        <v>6042.783437508588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(emelectric)_BS3_BB_CGE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2787.32822779428</v>
      </c>
      <c r="N762" t="n">
        <v>5</v>
      </c>
      <c r="O762" t="inlineStr">
        <is>
          <t>5</t>
        </is>
      </c>
      <c r="P762" s="2" t="n">
        <v>44664.56416890046</v>
      </c>
      <c r="Q762" t="n">
        <v>22</v>
      </c>
      <c r="R762" t="inlineStr">
        <is>
          <t>RAPEL 220</t>
        </is>
      </c>
      <c r="S762" t="n">
        <v>2361.828545118332</v>
      </c>
      <c r="T762" t="n">
        <v>201235.8417258908</v>
      </c>
      <c r="U762" t="n">
        <v>3.902220799613251</v>
      </c>
      <c r="V762" t="n">
        <v>23285.13958196202</v>
      </c>
      <c r="W762" t="inlineStr">
        <is>
          <t>EMELECTRIC</t>
        </is>
      </c>
      <c r="X762" t="n">
        <v>94.1474124214279</v>
      </c>
      <c r="Y762" t="n">
        <v>201.2358417258908</v>
      </c>
      <c r="Z762" t="n">
        <v>222360.0461059567</v>
      </c>
      <c r="AA762" t="n">
        <v>30240.44101553509</v>
      </c>
      <c r="AB762" t="n">
        <v>23285.13958196202</v>
      </c>
      <c r="AC762" t="n">
        <v>30240.44101553509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(emelectric)_BS3_BB_CGE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3627.13172876476</v>
      </c>
      <c r="N763" t="n">
        <v>3</v>
      </c>
      <c r="O763" t="inlineStr">
        <is>
          <t>5</t>
        </is>
      </c>
      <c r="P763" s="2" t="n">
        <v>44664.56416890046</v>
      </c>
      <c r="Q763" t="n">
        <v>13</v>
      </c>
      <c r="R763" t="inlineStr">
        <is>
          <t>MELIPILLA 220</t>
        </is>
      </c>
      <c r="S763" t="n">
        <v>3466.630028144757</v>
      </c>
      <c r="T763" t="n">
        <v>296053.8654656959</v>
      </c>
      <c r="U763" t="n">
        <v>2.527866597174571</v>
      </c>
      <c r="V763" t="n">
        <v>15195.6945033605</v>
      </c>
      <c r="W763" t="inlineStr">
        <is>
          <t>EMELECTRIC</t>
        </is>
      </c>
      <c r="X763" t="n">
        <v>94.36580783069287</v>
      </c>
      <c r="Y763" t="n">
        <v>296.0538654656959</v>
      </c>
      <c r="Z763" t="n">
        <v>327131.3430560175</v>
      </c>
      <c r="AA763" t="n">
        <v>19734.66818618247</v>
      </c>
      <c r="AB763" t="n">
        <v>15195.6945033605</v>
      </c>
      <c r="AC763" t="n">
        <v>19734.66818618247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(emelectric)_BS3_BB_CGE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3627.13172876476</v>
      </c>
      <c r="N764" t="n">
        <v>3</v>
      </c>
      <c r="O764" t="inlineStr">
        <is>
          <t>5</t>
        </is>
      </c>
      <c r="P764" s="2" t="n">
        <v>44664.56416890046</v>
      </c>
      <c r="Q764" t="n">
        <v>22</v>
      </c>
      <c r="R764" t="inlineStr">
        <is>
          <t>RAPEL 220</t>
        </is>
      </c>
      <c r="S764" t="n">
        <v>255.5197361891239</v>
      </c>
      <c r="T764" t="n">
        <v>21771.15239625477</v>
      </c>
      <c r="U764" t="n">
        <v>0.1863249902029559</v>
      </c>
      <c r="V764" t="n">
        <v>1111.829296003326</v>
      </c>
      <c r="W764" t="inlineStr">
        <is>
          <t>EMELECTRIC</t>
        </is>
      </c>
      <c r="X764" t="n">
        <v>94.1474124214279</v>
      </c>
      <c r="Y764" t="n">
        <v>21.77115239625477</v>
      </c>
      <c r="Z764" t="n">
        <v>24056.5219848119</v>
      </c>
      <c r="AA764" t="n">
        <v>1443.93415065367</v>
      </c>
      <c r="AB764" t="n">
        <v>1111.829296003326</v>
      </c>
      <c r="AC764" t="n">
        <v>1443.93415065367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(emelectric)_BS3_BB_CGE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5217.8227720774</v>
      </c>
      <c r="N765" t="n">
        <v>9</v>
      </c>
      <c r="O765" t="inlineStr">
        <is>
          <t>5</t>
        </is>
      </c>
      <c r="P765" s="2" t="n">
        <v>44664.56416890046</v>
      </c>
      <c r="Q765" t="n">
        <v>8</v>
      </c>
      <c r="R765" t="inlineStr">
        <is>
          <t>ALTO JAHUEL 220</t>
        </is>
      </c>
      <c r="S765" t="n">
        <v>1847.027312093962</v>
      </c>
      <c r="T765" t="n">
        <v>154801.7231053736</v>
      </c>
      <c r="U765" t="n">
        <v>3.244405775063024</v>
      </c>
      <c r="V765" t="n">
        <v>19201.23425898089</v>
      </c>
      <c r="W765" t="inlineStr">
        <is>
          <t>EMELECTRIC</t>
        </is>
      </c>
      <c r="X765" t="n">
        <v>92.60914910176629</v>
      </c>
      <c r="Y765" t="n">
        <v>154.8017231053736</v>
      </c>
      <c r="Z765" t="n">
        <v>171051.6277407443</v>
      </c>
      <c r="AA765" t="n">
        <v>24936.66786880635</v>
      </c>
      <c r="AB765" t="n">
        <v>19201.23425898089</v>
      </c>
      <c r="AC765" t="n">
        <v>24936.66786880635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(emelectric)_BS3_BB_CGE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5217.8227720774</v>
      </c>
      <c r="N766" t="n">
        <v>9</v>
      </c>
      <c r="O766" t="inlineStr">
        <is>
          <t>5</t>
        </is>
      </c>
      <c r="P766" s="2" t="n">
        <v>44664.56416890046</v>
      </c>
      <c r="Q766" t="n">
        <v>34</v>
      </c>
      <c r="R766" t="inlineStr">
        <is>
          <t>CHARRUA 220</t>
        </is>
      </c>
      <c r="S766" t="n">
        <v>572.8400070346194</v>
      </c>
      <c r="T766" t="n">
        <v>44288.94251371988</v>
      </c>
      <c r="U766" t="n">
        <v>1.006225200266944</v>
      </c>
      <c r="V766" t="n">
        <v>5338.953102513589</v>
      </c>
      <c r="W766" t="inlineStr">
        <is>
          <t>EMELECTRIC</t>
        </is>
      </c>
      <c r="X766" t="n">
        <v>85.43058694441406</v>
      </c>
      <c r="Y766" t="n">
        <v>44.28894251371988</v>
      </c>
      <c r="Z766" t="n">
        <v>48938.05802620981</v>
      </c>
      <c r="AA766" t="n">
        <v>6933.705327939726</v>
      </c>
      <c r="AB766" t="n">
        <v>5338.953102513589</v>
      </c>
      <c r="AC766" t="n">
        <v>6933.705327939726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(emelectric)_BS3_BB_CGE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5217.8227720774</v>
      </c>
      <c r="N767" t="n">
        <v>9</v>
      </c>
      <c r="O767" t="inlineStr">
        <is>
          <t>5</t>
        </is>
      </c>
      <c r="P767" s="2" t="n">
        <v>44664.56416890046</v>
      </c>
      <c r="Q767" t="n">
        <v>23</v>
      </c>
      <c r="R767" t="inlineStr">
        <is>
          <t>ITAHUE 220</t>
        </is>
      </c>
      <c r="S767" t="n">
        <v>2934.643973472848</v>
      </c>
      <c r="T767" t="n">
        <v>231556.490196464</v>
      </c>
      <c r="U767" t="n">
        <v>5.154864680639248</v>
      </c>
      <c r="V767" t="n">
        <v>28436.26827364433</v>
      </c>
      <c r="W767" t="inlineStr">
        <is>
          <t>EMELECTRIC</t>
        </is>
      </c>
      <c r="X767" t="n">
        <v>87.18724567334061</v>
      </c>
      <c r="Y767" t="n">
        <v>231.556490196464</v>
      </c>
      <c r="Z767" t="n">
        <v>255863.5250789657</v>
      </c>
      <c r="AA767" t="n">
        <v>36930.21853720043</v>
      </c>
      <c r="AB767" t="n">
        <v>28436.26827364433</v>
      </c>
      <c r="AC767" t="n">
        <v>36930.21853720043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(emelectric)_BS3_BB_CGE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5661.14234867199</v>
      </c>
      <c r="N768" t="n">
        <v>9</v>
      </c>
      <c r="O768" t="inlineStr">
        <is>
          <t>5</t>
        </is>
      </c>
      <c r="P768" s="2" t="n">
        <v>44664.56416890046</v>
      </c>
      <c r="Q768" t="n">
        <v>13</v>
      </c>
      <c r="R768" t="inlineStr">
        <is>
          <t>MELIPILLA 220</t>
        </is>
      </c>
      <c r="S768" t="n">
        <v>181.9712682898128</v>
      </c>
      <c r="T768" t="n">
        <v>15540.53848940026</v>
      </c>
      <c r="U768" t="n">
        <v>0.2826094402794884</v>
      </c>
      <c r="V768" t="n">
        <v>1698.842305623552</v>
      </c>
      <c r="W768" t="inlineStr">
        <is>
          <t>EMELECTRIC</t>
        </is>
      </c>
      <c r="X768" t="n">
        <v>94.36580783069286</v>
      </c>
      <c r="Y768" t="n">
        <v>15.54053848940026</v>
      </c>
      <c r="Z768" t="n">
        <v>17171.86573414393</v>
      </c>
      <c r="AA768" t="n">
        <v>2206.288708602016</v>
      </c>
      <c r="AB768" t="n">
        <v>1698.842305623552</v>
      </c>
      <c r="AC768" t="n">
        <v>2206.288708602016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(emelectric)_BS3_BB_CGE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5661.14234867199</v>
      </c>
      <c r="N769" t="n">
        <v>9</v>
      </c>
      <c r="O769" t="inlineStr">
        <is>
          <t>5</t>
        </is>
      </c>
      <c r="P769" s="2" t="n">
        <v>44664.56416890046</v>
      </c>
      <c r="Q769" t="n">
        <v>22</v>
      </c>
      <c r="R769" t="inlineStr">
        <is>
          <t>RAPEL 220</t>
        </is>
      </c>
      <c r="S769" t="n">
        <v>5627.473007434373</v>
      </c>
      <c r="T769" t="n">
        <v>479479.8800198464</v>
      </c>
      <c r="U769" t="n">
        <v>8.73971485589734</v>
      </c>
      <c r="V769" t="n">
        <v>52151.19563359564</v>
      </c>
      <c r="W769" t="inlineStr">
        <is>
          <t>EMELECTRIC</t>
        </is>
      </c>
      <c r="X769" t="n">
        <v>94.1474124214279</v>
      </c>
      <c r="Y769" t="n">
        <v>479.4798800198463</v>
      </c>
      <c r="Z769" t="n">
        <v>529812.0221213772</v>
      </c>
      <c r="AA769" t="n">
        <v>67728.82549817616</v>
      </c>
      <c r="AB769" t="n">
        <v>52151.19563359564</v>
      </c>
      <c r="AC769" t="n">
        <v>67728.82549817616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(emelectric)_BS3_BB_CGE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836.776804221411</v>
      </c>
      <c r="N770" t="n">
        <v>2</v>
      </c>
      <c r="O770" t="inlineStr">
        <is>
          <t>5</t>
        </is>
      </c>
      <c r="P770" s="2" t="n">
        <v>44664.56416890046</v>
      </c>
      <c r="Q770" t="n">
        <v>8</v>
      </c>
      <c r="R770" t="inlineStr">
        <is>
          <t>ALTO JAHUEL 220</t>
        </is>
      </c>
      <c r="S770" t="n">
        <v>201.6843075623355</v>
      </c>
      <c r="T770" t="n">
        <v>16903.41996002677</v>
      </c>
      <c r="U770" t="n">
        <v>0.462456302076782</v>
      </c>
      <c r="V770" t="n">
        <v>2736.936254697005</v>
      </c>
      <c r="W770" t="inlineStr">
        <is>
          <t>EMELECTRIC</t>
        </is>
      </c>
      <c r="X770" t="n">
        <v>92.60914910176629</v>
      </c>
      <c r="Y770" t="n">
        <v>16.90341996002677</v>
      </c>
      <c r="Z770" t="n">
        <v>18677.81211052682</v>
      </c>
      <c r="AA770" t="n">
        <v>3554.462668437668</v>
      </c>
      <c r="AB770" t="n">
        <v>2736.936254697005</v>
      </c>
      <c r="AC770" t="n">
        <v>3554.462668437668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(emelectric)_BS3_BB_CGE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836.776804221411</v>
      </c>
      <c r="N771" t="n">
        <v>2</v>
      </c>
      <c r="O771" t="inlineStr">
        <is>
          <t>5</t>
        </is>
      </c>
      <c r="P771" s="2" t="n">
        <v>44664.56416890046</v>
      </c>
      <c r="Q771" t="n">
        <v>34</v>
      </c>
      <c r="R771" t="inlineStr">
        <is>
          <t>CHARRUA 220</t>
        </is>
      </c>
      <c r="S771" t="n">
        <v>372.6532362013232</v>
      </c>
      <c r="T771" t="n">
        <v>28811.56614935004</v>
      </c>
      <c r="U771" t="n">
        <v>0.8544831258988501</v>
      </c>
      <c r="V771" t="n">
        <v>4533.821389936268</v>
      </c>
      <c r="W771" t="inlineStr">
        <is>
          <t>EMELECTRIC</t>
        </is>
      </c>
      <c r="X771" t="n">
        <v>85.43058694441406</v>
      </c>
      <c r="Y771" t="n">
        <v>28.81156614935005</v>
      </c>
      <c r="Z771" t="n">
        <v>31835.98469541441</v>
      </c>
      <c r="AA771" t="n">
        <v>5888.079727189958</v>
      </c>
      <c r="AB771" t="n">
        <v>4533.821389936268</v>
      </c>
      <c r="AC771" t="n">
        <v>5888.079727189958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(emelectric)_BS3_BB_CGE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836.776804221411</v>
      </c>
      <c r="N772" t="n">
        <v>2</v>
      </c>
      <c r="O772" t="inlineStr">
        <is>
          <t>5</t>
        </is>
      </c>
      <c r="P772" s="2" t="n">
        <v>44664.56416890046</v>
      </c>
      <c r="Q772" t="n">
        <v>23</v>
      </c>
      <c r="R772" t="inlineStr">
        <is>
          <t>ITAHUE 220</t>
        </is>
      </c>
      <c r="S772" t="n">
        <v>284.3598561494897</v>
      </c>
      <c r="T772" t="n">
        <v>22437.26013715592</v>
      </c>
      <c r="U772" t="n">
        <v>0.6520289512030288</v>
      </c>
      <c r="V772" t="n">
        <v>3596.849059535934</v>
      </c>
      <c r="W772" t="inlineStr">
        <is>
          <t>EMELECTRIC</t>
        </is>
      </c>
      <c r="X772" t="n">
        <v>87.18724567334061</v>
      </c>
      <c r="Y772" t="n">
        <v>22.43726013715593</v>
      </c>
      <c r="Z772" t="n">
        <v>24792.55263774135</v>
      </c>
      <c r="AA772" t="n">
        <v>4671.232544851861</v>
      </c>
      <c r="AB772" t="n">
        <v>3596.849059535934</v>
      </c>
      <c r="AC772" t="n">
        <v>4671.232544851861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(emelectric)_BS3_BB_CGE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3848.3329839032</v>
      </c>
      <c r="N773" t="n">
        <v>0</v>
      </c>
      <c r="O773" t="inlineStr">
        <is>
          <t>5</t>
        </is>
      </c>
      <c r="P773" s="2" t="n">
        <v>44664.56416890046</v>
      </c>
      <c r="Q773" t="n">
        <v>8</v>
      </c>
      <c r="R773" t="inlineStr">
        <is>
          <t>ALTO JAHUEL 220</t>
        </is>
      </c>
      <c r="S773" t="n">
        <v>1377.444919082592</v>
      </c>
      <c r="T773" t="n">
        <v>115445.4217111651</v>
      </c>
      <c r="U773" t="n">
        <v>0</v>
      </c>
      <c r="V773" t="n">
        <v>0</v>
      </c>
      <c r="W773" t="inlineStr">
        <is>
          <t>EMELECTRIC</t>
        </is>
      </c>
      <c r="X773" t="n">
        <v>92.60914910176629</v>
      </c>
      <c r="Y773" t="n">
        <v>115.4454217111651</v>
      </c>
      <c r="Z773" t="n">
        <v>127564.0018907902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(emelectric)_BS3_BB_CGE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3848.3329839032</v>
      </c>
      <c r="N774" t="n">
        <v>0</v>
      </c>
      <c r="O774" t="inlineStr">
        <is>
          <t>5</t>
        </is>
      </c>
      <c r="P774" s="2" t="n">
        <v>44664.56416890046</v>
      </c>
      <c r="Q774" t="n">
        <v>34</v>
      </c>
      <c r="R774" t="inlineStr">
        <is>
          <t>CHARRUA 220</t>
        </is>
      </c>
      <c r="S774" t="n">
        <v>352.6444892046019</v>
      </c>
      <c r="T774" t="n">
        <v>27264.59625439332</v>
      </c>
      <c r="U774" t="n">
        <v>0</v>
      </c>
      <c r="V774" t="n">
        <v>0</v>
      </c>
      <c r="W774" t="inlineStr">
        <is>
          <t>EMELECTRIC</t>
        </is>
      </c>
      <c r="X774" t="n">
        <v>85.43058694441406</v>
      </c>
      <c r="Y774" t="n">
        <v>27.26459625439332</v>
      </c>
      <c r="Z774" t="n">
        <v>30126.62569546223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(emelectric)_BS3_BB_CGE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3848.3329839032</v>
      </c>
      <c r="N775" t="n">
        <v>0</v>
      </c>
      <c r="O775" t="inlineStr">
        <is>
          <t>5</t>
        </is>
      </c>
      <c r="P775" s="2" t="n">
        <v>44664.56416890046</v>
      </c>
      <c r="Q775" t="n">
        <v>23</v>
      </c>
      <c r="R775" t="inlineStr">
        <is>
          <t>ITAHUE 220</t>
        </is>
      </c>
      <c r="S775" t="n">
        <v>2219.05630250058</v>
      </c>
      <c r="T775" t="n">
        <v>175093.4333432291</v>
      </c>
      <c r="U775" t="n">
        <v>0</v>
      </c>
      <c r="V775" t="n">
        <v>0</v>
      </c>
      <c r="W775" t="inlineStr">
        <is>
          <t>EMELECTRIC</t>
        </is>
      </c>
      <c r="X775" t="n">
        <v>87.18724567334061</v>
      </c>
      <c r="Y775" t="n">
        <v>175.0934333432291</v>
      </c>
      <c r="Z775" t="n">
        <v>193473.4070090929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(emelectric)_BS3_BB_CGE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4126.90485797025</v>
      </c>
      <c r="N776" t="n">
        <v>7</v>
      </c>
      <c r="O776" t="inlineStr">
        <is>
          <t>5</t>
        </is>
      </c>
      <c r="P776" s="2" t="n">
        <v>44664.56416890046</v>
      </c>
      <c r="Q776" t="n">
        <v>8</v>
      </c>
      <c r="R776" t="inlineStr">
        <is>
          <t>ALTO JAHUEL 220</t>
        </is>
      </c>
      <c r="S776" t="n">
        <v>134.4821883336587</v>
      </c>
      <c r="T776" t="n">
        <v>11271.12433298587</v>
      </c>
      <c r="U776" t="n">
        <v>0.2337151672894125</v>
      </c>
      <c r="V776" t="n">
        <v>1383.186934104672</v>
      </c>
      <c r="W776" t="inlineStr">
        <is>
          <t>EMELECTRIC</t>
        </is>
      </c>
      <c r="X776" t="n">
        <v>92.60914910176629</v>
      </c>
      <c r="Y776" t="n">
        <v>11.27112433298587</v>
      </c>
      <c r="Z776" t="n">
        <v>12454.28103092361</v>
      </c>
      <c r="AA776" t="n">
        <v>1796.346667668406</v>
      </c>
      <c r="AB776" t="n">
        <v>1383.186934104672</v>
      </c>
      <c r="AC776" t="n">
        <v>1796.346667668406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(emelectric)_BS3_BB_CGE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4126.90485797025</v>
      </c>
      <c r="N777" t="n">
        <v>7</v>
      </c>
      <c r="O777" t="inlineStr">
        <is>
          <t>5</t>
        </is>
      </c>
      <c r="P777" s="2" t="n">
        <v>44664.56416890046</v>
      </c>
      <c r="Q777" t="n">
        <v>23</v>
      </c>
      <c r="R777" t="inlineStr">
        <is>
          <t>ITAHUE 220</t>
        </is>
      </c>
      <c r="S777" t="n">
        <v>14.81297968727414</v>
      </c>
      <c r="T777" t="n">
        <v>1168.81012372946</v>
      </c>
      <c r="U777" t="n">
        <v>0.02574332012709715</v>
      </c>
      <c r="V777" t="n">
        <v>142.0103150598441</v>
      </c>
      <c r="W777" t="inlineStr">
        <is>
          <t>EMELECTRIC</t>
        </is>
      </c>
      <c r="X777" t="n">
        <v>87.18724567334061</v>
      </c>
      <c r="Y777" t="n">
        <v>1.16881012372946</v>
      </c>
      <c r="Z777" t="n">
        <v>1291.502899148575</v>
      </c>
      <c r="AA777" t="n">
        <v>184.4289805972001</v>
      </c>
      <c r="AB777" t="n">
        <v>142.0103150598441</v>
      </c>
      <c r="AC777" t="n">
        <v>184.4289805972001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(emelectric)_BS3_BB_CGE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4126.90485797025</v>
      </c>
      <c r="N778" t="n">
        <v>7</v>
      </c>
      <c r="O778" t="inlineStr">
        <is>
          <t>5</t>
        </is>
      </c>
      <c r="P778" s="2" t="n">
        <v>44664.56416890046</v>
      </c>
      <c r="Q778" t="n">
        <v>13</v>
      </c>
      <c r="R778" t="inlineStr">
        <is>
          <t>MELIPILLA 220</t>
        </is>
      </c>
      <c r="S778" t="n">
        <v>1487.551881375123</v>
      </c>
      <c r="T778" t="n">
        <v>127038.5016533076</v>
      </c>
      <c r="U778" t="n">
        <v>2.585200621101528</v>
      </c>
      <c r="V778" t="n">
        <v>15540.34493436671</v>
      </c>
      <c r="W778" t="inlineStr">
        <is>
          <t>EMELECTRIC</t>
        </is>
      </c>
      <c r="X778" t="n">
        <v>94.36580783069286</v>
      </c>
      <c r="Y778" t="n">
        <v>127.0385016533076</v>
      </c>
      <c r="Z778" t="n">
        <v>140374.0349760305</v>
      </c>
      <c r="AA778" t="n">
        <v>20182.26614852819</v>
      </c>
      <c r="AB778" t="n">
        <v>15540.34493436671</v>
      </c>
      <c r="AC778" t="n">
        <v>20182.26614852819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(emelectric)_BS3_BB_CGE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4126.90485797025</v>
      </c>
      <c r="N779" t="n">
        <v>7</v>
      </c>
      <c r="O779" t="inlineStr">
        <is>
          <t>5</t>
        </is>
      </c>
      <c r="P779" s="2" t="n">
        <v>44664.56416890046</v>
      </c>
      <c r="Q779" t="n">
        <v>22</v>
      </c>
      <c r="R779" t="inlineStr">
        <is>
          <t>RAPEL 220</t>
        </is>
      </c>
      <c r="S779" t="n">
        <v>2598.16813428286</v>
      </c>
      <c r="T779" t="n">
        <v>221372.780225079</v>
      </c>
      <c r="U779" t="n">
        <v>4.515328815466332</v>
      </c>
      <c r="V779" t="n">
        <v>26943.64750887731</v>
      </c>
      <c r="W779" t="inlineStr">
        <is>
          <t>EMELECTRIC</t>
        </is>
      </c>
      <c r="X779" t="n">
        <v>94.1474124214279</v>
      </c>
      <c r="Y779" t="n">
        <v>221.3727802250789</v>
      </c>
      <c r="Z779" t="n">
        <v>244610.8068785403</v>
      </c>
      <c r="AA779" t="n">
        <v>34991.75001152897</v>
      </c>
      <c r="AB779" t="n">
        <v>26943.64750887731</v>
      </c>
      <c r="AC779" t="n">
        <v>34991.75001152897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(emelectric)_BS3_BB_CGE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3495.7163431422</v>
      </c>
      <c r="N780" t="n">
        <v>7</v>
      </c>
      <c r="O780" t="inlineStr">
        <is>
          <t>5</t>
        </is>
      </c>
      <c r="P780" s="2" t="n">
        <v>44664.56416890046</v>
      </c>
      <c r="Q780" t="n">
        <v>13</v>
      </c>
      <c r="R780" t="inlineStr">
        <is>
          <t>MELIPILLA 220</t>
        </is>
      </c>
      <c r="S780" t="n">
        <v>113.6260293984034</v>
      </c>
      <c r="T780" t="n">
        <v>9703.782909570831</v>
      </c>
      <c r="U780" t="n">
        <v>0.2173404068735159</v>
      </c>
      <c r="V780" t="n">
        <v>1306.492371779991</v>
      </c>
      <c r="W780" t="inlineStr">
        <is>
          <t>EMELECTRIC</t>
        </is>
      </c>
      <c r="X780" t="n">
        <v>94.36580783069286</v>
      </c>
      <c r="Y780" t="n">
        <v>9.70378290957083</v>
      </c>
      <c r="Z780" t="n">
        <v>10722.4120547744</v>
      </c>
      <c r="AA780" t="n">
        <v>1696.743339974015</v>
      </c>
      <c r="AB780" t="n">
        <v>1306.492371779991</v>
      </c>
      <c r="AC780" t="n">
        <v>1696.743339974015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(emelectric)_BS3_BB_CGE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3495.7163431422</v>
      </c>
      <c r="N781" t="n">
        <v>7</v>
      </c>
      <c r="O781" t="inlineStr">
        <is>
          <t>5</t>
        </is>
      </c>
      <c r="P781" s="2" t="n">
        <v>44664.56416890046</v>
      </c>
      <c r="Q781" t="n">
        <v>22</v>
      </c>
      <c r="R781" t="inlineStr">
        <is>
          <t>RAPEL 220</t>
        </is>
      </c>
      <c r="S781" t="n">
        <v>3473.665730538862</v>
      </c>
      <c r="T781" t="n">
        <v>295968.1593332368</v>
      </c>
      <c r="U781" t="n">
        <v>6.644321967555378</v>
      </c>
      <c r="V781" t="n">
        <v>39647.67048993159</v>
      </c>
      <c r="W781" t="inlineStr">
        <is>
          <t>EMELECTRIC</t>
        </is>
      </c>
      <c r="X781" t="n">
        <v>94.1474124214279</v>
      </c>
      <c r="Y781" t="n">
        <v>295.9681593332367</v>
      </c>
      <c r="Z781" t="n">
        <v>327036.640147223</v>
      </c>
      <c r="AA781" t="n">
        <v>51490.48115575531</v>
      </c>
      <c r="AB781" t="n">
        <v>39647.67048993159</v>
      </c>
      <c r="AC781" t="n">
        <v>51490.48115575531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(emelectric)_BS3_BB_CGE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2186.77431207667</v>
      </c>
      <c r="N782" t="n">
        <v>8</v>
      </c>
      <c r="O782" t="inlineStr">
        <is>
          <t>5</t>
        </is>
      </c>
      <c r="P782" s="2" t="n">
        <v>44664.56416890046</v>
      </c>
      <c r="Q782" t="n">
        <v>8</v>
      </c>
      <c r="R782" t="inlineStr">
        <is>
          <t>ALTO JAHUEL 220</t>
        </is>
      </c>
      <c r="S782" t="n">
        <v>765.299937593571</v>
      </c>
      <c r="T782" t="n">
        <v>64140.76730549879</v>
      </c>
      <c r="U782" t="n">
        <v>2.850527583759022</v>
      </c>
      <c r="V782" t="n">
        <v>16870.16103785</v>
      </c>
      <c r="W782" t="inlineStr">
        <is>
          <t>EMELECTRIC</t>
        </is>
      </c>
      <c r="X782" t="n">
        <v>92.60914910176629</v>
      </c>
      <c r="Y782" t="n">
        <v>64.14076730549878</v>
      </c>
      <c r="Z782" t="n">
        <v>70873.77602817546</v>
      </c>
      <c r="AA782" t="n">
        <v>21909.30004915585</v>
      </c>
      <c r="AB782" t="n">
        <v>16870.16103785</v>
      </c>
      <c r="AC782" t="n">
        <v>21909.30004915585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(emelectric)_BS3_BB_CGE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2186.77431207667</v>
      </c>
      <c r="N783" t="n">
        <v>8</v>
      </c>
      <c r="O783" t="inlineStr">
        <is>
          <t>5</t>
        </is>
      </c>
      <c r="P783" s="2" t="n">
        <v>44664.56416890046</v>
      </c>
      <c r="Q783" t="n">
        <v>34</v>
      </c>
      <c r="R783" t="inlineStr">
        <is>
          <t>CHARRUA 220</t>
        </is>
      </c>
      <c r="S783" t="n">
        <v>255.5171437879571</v>
      </c>
      <c r="T783" t="n">
        <v>19755.22650918971</v>
      </c>
      <c r="U783" t="n">
        <v>0.9517296823271174</v>
      </c>
      <c r="V783" t="n">
        <v>5049.804098393302</v>
      </c>
      <c r="W783" t="inlineStr">
        <is>
          <t>EMELECTRIC</t>
        </is>
      </c>
      <c r="X783" t="n">
        <v>85.43058694441406</v>
      </c>
      <c r="Y783" t="n">
        <v>19.75522650918971</v>
      </c>
      <c r="Z783" t="n">
        <v>21828.97956816542</v>
      </c>
      <c r="AA783" t="n">
        <v>6558.187140770523</v>
      </c>
      <c r="AB783" t="n">
        <v>5049.804098393302</v>
      </c>
      <c r="AC783" t="n">
        <v>6558.187140770523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(emelectric)_BS3_BB_CGE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2186.77431207667</v>
      </c>
      <c r="N784" t="n">
        <v>8</v>
      </c>
      <c r="O784" t="inlineStr">
        <is>
          <t>5</t>
        </is>
      </c>
      <c r="P784" s="2" t="n">
        <v>44664.56416890046</v>
      </c>
      <c r="Q784" t="n">
        <v>23</v>
      </c>
      <c r="R784" t="inlineStr">
        <is>
          <t>ITAHUE 220</t>
        </is>
      </c>
      <c r="S784" t="n">
        <v>1223.242991153942</v>
      </c>
      <c r="T784" t="n">
        <v>96519.32440507736</v>
      </c>
      <c r="U784" t="n">
        <v>4.55623699498587</v>
      </c>
      <c r="V784" t="n">
        <v>25134.00167308648</v>
      </c>
      <c r="W784" t="inlineStr">
        <is>
          <t>EMELECTRIC</t>
        </is>
      </c>
      <c r="X784" t="n">
        <v>87.18724567334061</v>
      </c>
      <c r="Y784" t="n">
        <v>96.51932440507737</v>
      </c>
      <c r="Z784" t="n">
        <v>106651.1871879308</v>
      </c>
      <c r="AA784" t="n">
        <v>32641.56061439803</v>
      </c>
      <c r="AB784" t="n">
        <v>25134.00167308648</v>
      </c>
      <c r="AC784" t="n">
        <v>32641.56061439803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(emelectric)_BS3_BB_CGE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13975.412781341</v>
      </c>
      <c r="N785" t="n">
        <v>38</v>
      </c>
      <c r="O785" t="inlineStr">
        <is>
          <t>5</t>
        </is>
      </c>
      <c r="P785" s="2" t="n">
        <v>44664.56416890046</v>
      </c>
      <c r="Q785" t="n">
        <v>8</v>
      </c>
      <c r="R785" t="inlineStr">
        <is>
          <t>ALTO JAHUEL 220</t>
        </is>
      </c>
      <c r="S785" t="n">
        <v>31.65185667411052</v>
      </c>
      <c r="T785" t="n">
        <v>2652.782620242795</v>
      </c>
      <c r="U785" t="n">
        <v>0.08564334822053153</v>
      </c>
      <c r="V785" t="n">
        <v>506.8595317347308</v>
      </c>
      <c r="W785" t="inlineStr">
        <is>
          <t>EMELECTRIC</t>
        </is>
      </c>
      <c r="X785" t="n">
        <v>92.60914910176629</v>
      </c>
      <c r="Y785" t="n">
        <v>2.652782620242796</v>
      </c>
      <c r="Z785" t="n">
        <v>2931.251514080437</v>
      </c>
      <c r="AA785" t="n">
        <v>658.2591321230269</v>
      </c>
      <c r="AB785" t="n">
        <v>506.8595317347308</v>
      </c>
      <c r="AC785" t="n">
        <v>658.2591321230269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(emelectric)_BS3_BB_CGE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13975.412781341</v>
      </c>
      <c r="N786" t="n">
        <v>38</v>
      </c>
      <c r="O786" t="inlineStr">
        <is>
          <t>5</t>
        </is>
      </c>
      <c r="P786" s="2" t="n">
        <v>44664.56416890046</v>
      </c>
      <c r="Q786" t="n">
        <v>13</v>
      </c>
      <c r="R786" t="inlineStr">
        <is>
          <t>MELIPILLA 220</t>
        </is>
      </c>
      <c r="S786" t="n">
        <v>13207.86653008495</v>
      </c>
      <c r="T786" t="n">
        <v>1127965.75032245</v>
      </c>
      <c r="U786" t="n">
        <v>35.73774278497856</v>
      </c>
      <c r="V786" t="n">
        <v>214829.3039700731</v>
      </c>
      <c r="W786" t="inlineStr">
        <is>
          <t>EMELECTRIC</t>
        </is>
      </c>
      <c r="X786" t="n">
        <v>94.36580783069286</v>
      </c>
      <c r="Y786" t="n">
        <v>1127.96575032245</v>
      </c>
      <c r="Z786" t="n">
        <v>1246370.994831436</v>
      </c>
      <c r="AA786" t="n">
        <v>278999.09606503</v>
      </c>
      <c r="AB786" t="n">
        <v>214829.3039700731</v>
      </c>
      <c r="AC786" t="n">
        <v>278999.09606503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(emelectric)_BS3_BB_CGE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13975.412781341</v>
      </c>
      <c r="N787" t="n">
        <v>38</v>
      </c>
      <c r="O787" t="inlineStr">
        <is>
          <t>5</t>
        </is>
      </c>
      <c r="P787" s="2" t="n">
        <v>44664.56416890046</v>
      </c>
      <c r="Q787" t="n">
        <v>22</v>
      </c>
      <c r="R787" t="inlineStr">
        <is>
          <t>RAPEL 220</t>
        </is>
      </c>
      <c r="S787" t="n">
        <v>1102.000830204233</v>
      </c>
      <c r="T787" t="n">
        <v>93894.22661824446</v>
      </c>
      <c r="U787" t="n">
        <v>2.981785296585551</v>
      </c>
      <c r="V787" t="n">
        <v>17792.7622243513</v>
      </c>
      <c r="W787" t="inlineStr">
        <is>
          <t>EMELECTRIC</t>
        </is>
      </c>
      <c r="X787" t="n">
        <v>94.14741242142792</v>
      </c>
      <c r="Y787" t="n">
        <v>93.89422661824446</v>
      </c>
      <c r="Z787" t="n">
        <v>103750.5266499939</v>
      </c>
      <c r="AA787" t="n">
        <v>23107.48340824844</v>
      </c>
      <c r="AB787" t="n">
        <v>17792.7622243513</v>
      </c>
      <c r="AC787" t="n">
        <v>23107.48340824844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(emelectric)_BS3_BB_CGE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3693.20385952449</v>
      </c>
      <c r="N788" t="n">
        <v>4</v>
      </c>
      <c r="O788" t="inlineStr">
        <is>
          <t>5</t>
        </is>
      </c>
      <c r="P788" s="2" t="n">
        <v>44664.56416890046</v>
      </c>
      <c r="Q788" t="n">
        <v>8</v>
      </c>
      <c r="R788" t="inlineStr">
        <is>
          <t>ALTO JAHUEL 220</t>
        </is>
      </c>
      <c r="S788" t="n">
        <v>1369.680835333108</v>
      </c>
      <c r="T788" t="n">
        <v>114794.703914582</v>
      </c>
      <c r="U788" t="n">
        <v>1.472013354649629</v>
      </c>
      <c r="V788" t="n">
        <v>8711.756547908004</v>
      </c>
      <c r="W788" t="inlineStr">
        <is>
          <t>EMELECTRIC</t>
        </is>
      </c>
      <c r="X788" t="n">
        <v>92.60914910176629</v>
      </c>
      <c r="Y788" t="n">
        <v>114.7947039145821</v>
      </c>
      <c r="Z788" t="n">
        <v>126844.9767011956</v>
      </c>
      <c r="AA788" t="n">
        <v>11313.96954273767</v>
      </c>
      <c r="AB788" t="n">
        <v>8711.756547908004</v>
      </c>
      <c r="AC788" t="n">
        <v>11313.96954273767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(emelectric)_BS3_BB_CGE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3693.20385952449</v>
      </c>
      <c r="N789" t="n">
        <v>4</v>
      </c>
      <c r="O789" t="inlineStr">
        <is>
          <t>5</t>
        </is>
      </c>
      <c r="P789" s="2" t="n">
        <v>44664.56416890046</v>
      </c>
      <c r="Q789" t="n">
        <v>34</v>
      </c>
      <c r="R789" t="inlineStr">
        <is>
          <t>CHARRUA 220</t>
        </is>
      </c>
      <c r="S789" t="n">
        <v>291.9129433454003</v>
      </c>
      <c r="T789" t="n">
        <v>22569.15614843548</v>
      </c>
      <c r="U789" t="n">
        <v>0.3137225402551581</v>
      </c>
      <c r="V789" t="n">
        <v>1664.587538832628</v>
      </c>
      <c r="W789" t="inlineStr">
        <is>
          <t>EMELECTRIC</t>
        </is>
      </c>
      <c r="X789" t="n">
        <v>85.43058694441405</v>
      </c>
      <c r="Y789" t="n">
        <v>22.56915614843548</v>
      </c>
      <c r="Z789" t="n">
        <v>24938.29408666904</v>
      </c>
      <c r="AA789" t="n">
        <v>2161.801998483932</v>
      </c>
      <c r="AB789" t="n">
        <v>1664.587538832628</v>
      </c>
      <c r="AC789" t="n">
        <v>2161.801998483932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(emelectric)_BS3_BB_CGE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3693.20385952449</v>
      </c>
      <c r="N790" t="n">
        <v>4</v>
      </c>
      <c r="O790" t="inlineStr">
        <is>
          <t>5</t>
        </is>
      </c>
      <c r="P790" s="2" t="n">
        <v>44664.56416890046</v>
      </c>
      <c r="Q790" t="n">
        <v>23</v>
      </c>
      <c r="R790" t="inlineStr">
        <is>
          <t>ITAHUE 220</t>
        </is>
      </c>
      <c r="S790" t="n">
        <v>2118.322751465655</v>
      </c>
      <c r="T790" t="n">
        <v>167145.1071634539</v>
      </c>
      <c r="U790" t="n">
        <v>2.276588311069738</v>
      </c>
      <c r="V790" t="n">
        <v>12558.55972424749</v>
      </c>
      <c r="W790" t="inlineStr">
        <is>
          <t>EMELECTRIC</t>
        </is>
      </c>
      <c r="X790" t="n">
        <v>87.18724567334063</v>
      </c>
      <c r="Y790" t="n">
        <v>167.1451071634539</v>
      </c>
      <c r="Z790" t="n">
        <v>184690.7261474629</v>
      </c>
      <c r="AA790" t="n">
        <v>16309.81782369803</v>
      </c>
      <c r="AB790" t="n">
        <v>12558.55972424749</v>
      </c>
      <c r="AC790" t="n">
        <v>16309.81782369803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(emelectric)_BS3_BB_CGE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3693.20385952449</v>
      </c>
      <c r="N791" t="n">
        <v>4</v>
      </c>
      <c r="O791" t="inlineStr">
        <is>
          <t>5</t>
        </is>
      </c>
      <c r="P791" s="2" t="n">
        <v>44664.56416890046</v>
      </c>
      <c r="Q791" t="n">
        <v>13</v>
      </c>
      <c r="R791" t="inlineStr">
        <is>
          <t>MELIPILLA 220</t>
        </is>
      </c>
      <c r="S791" t="n">
        <v>5.042136563569978</v>
      </c>
      <c r="T791" t="n">
        <v>430.603787462629</v>
      </c>
      <c r="U791" t="n">
        <v>0.005418848074732046</v>
      </c>
      <c r="V791" t="n">
        <v>32.57417143601938</v>
      </c>
      <c r="W791" t="inlineStr">
        <is>
          <t>EMELECTRIC</t>
        </is>
      </c>
      <c r="X791" t="n">
        <v>94.36580783069287</v>
      </c>
      <c r="Y791" t="n">
        <v>0.430603787462629</v>
      </c>
      <c r="Z791" t="n">
        <v>475.8052900139547</v>
      </c>
      <c r="AA791" t="n">
        <v>42.30411874807711</v>
      </c>
      <c r="AB791" t="n">
        <v>32.57417143601938</v>
      </c>
      <c r="AC791" t="n">
        <v>42.30411874807711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(emelectric)_BS3_BB_CGE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3693.20385952449</v>
      </c>
      <c r="N792" t="n">
        <v>4</v>
      </c>
      <c r="O792" t="inlineStr">
        <is>
          <t>5</t>
        </is>
      </c>
      <c r="P792" s="2" t="n">
        <v>44664.56416890046</v>
      </c>
      <c r="Q792" t="n">
        <v>22</v>
      </c>
      <c r="R792" t="inlineStr">
        <is>
          <t>RAPEL 220</t>
        </is>
      </c>
      <c r="S792" t="n">
        <v>4.994084759486427</v>
      </c>
      <c r="T792" t="n">
        <v>425.5130425546374</v>
      </c>
      <c r="U792" t="n">
        <v>0.005367206191819379</v>
      </c>
      <c r="V792" t="n">
        <v>32.02692819280536</v>
      </c>
      <c r="W792" t="inlineStr">
        <is>
          <t>EMELECTRIC</t>
        </is>
      </c>
      <c r="X792" t="n">
        <v>94.14741242142792</v>
      </c>
      <c r="Y792" t="n">
        <v>0.4255130425546374</v>
      </c>
      <c r="Z792" t="n">
        <v>470.1801575189363</v>
      </c>
      <c r="AA792" t="n">
        <v>41.59341323740956</v>
      </c>
      <c r="AB792" t="n">
        <v>32.02692819280536</v>
      </c>
      <c r="AC792" t="n">
        <v>41.59341323740956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(emelectric)_BS3_BB_CGE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4739.31306553698</v>
      </c>
      <c r="N793" t="n">
        <v>9</v>
      </c>
      <c r="O793" t="inlineStr">
        <is>
          <t>5</t>
        </is>
      </c>
      <c r="P793" s="2" t="n">
        <v>44664.56416890046</v>
      </c>
      <c r="Q793" t="n">
        <v>8</v>
      </c>
      <c r="R793" t="inlineStr">
        <is>
          <t>ALTO JAHUEL 220</t>
        </is>
      </c>
      <c r="S793" t="n">
        <v>2698.614298793661</v>
      </c>
      <c r="T793" t="n">
        <v>226174.3184384523</v>
      </c>
      <c r="U793" t="n">
        <v>5.287926589172416</v>
      </c>
      <c r="V793" t="n">
        <v>31295.32007475885</v>
      </c>
      <c r="W793" t="inlineStr">
        <is>
          <t>EMELECTRIC</t>
        </is>
      </c>
      <c r="X793" t="n">
        <v>92.60914910176629</v>
      </c>
      <c r="Y793" t="n">
        <v>226.1743184384523</v>
      </c>
      <c r="Z793" t="n">
        <v>249916.3739651407</v>
      </c>
      <c r="AA793" t="n">
        <v>40643.27282436214</v>
      </c>
      <c r="AB793" t="n">
        <v>31295.32007475885</v>
      </c>
      <c r="AC793" t="n">
        <v>40643.27282436214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(emelectric)_BS3_BB_CGE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4739.31306553698</v>
      </c>
      <c r="N794" t="n">
        <v>9</v>
      </c>
      <c r="O794" t="inlineStr">
        <is>
          <t>5</t>
        </is>
      </c>
      <c r="P794" s="2" t="n">
        <v>44664.56416890046</v>
      </c>
      <c r="Q794" t="n">
        <v>34</v>
      </c>
      <c r="R794" t="inlineStr">
        <is>
          <t>CHARRUA 220</t>
        </is>
      </c>
      <c r="S794" t="n">
        <v>76.06918631756713</v>
      </c>
      <c r="T794" t="n">
        <v>5881.264888121846</v>
      </c>
      <c r="U794" t="n">
        <v>0.149057341438229</v>
      </c>
      <c r="V794" t="n">
        <v>790.8867272584085</v>
      </c>
      <c r="W794" t="inlineStr">
        <is>
          <t>EMELECTRIC</t>
        </is>
      </c>
      <c r="X794" t="n">
        <v>85.43058694441406</v>
      </c>
      <c r="Y794" t="n">
        <v>5.881264888121844</v>
      </c>
      <c r="Z794" t="n">
        <v>6498.635235493752</v>
      </c>
      <c r="AA794" t="n">
        <v>1027.125619816115</v>
      </c>
      <c r="AB794" t="n">
        <v>790.8867272584085</v>
      </c>
      <c r="AC794" t="n">
        <v>1027.125619816115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(emelectric)_BS3_BB_CGE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4739.31306553698</v>
      </c>
      <c r="N795" t="n">
        <v>9</v>
      </c>
      <c r="O795" t="inlineStr">
        <is>
          <t>5</t>
        </is>
      </c>
      <c r="P795" s="2" t="n">
        <v>44664.56416890046</v>
      </c>
      <c r="Q795" t="n">
        <v>23</v>
      </c>
      <c r="R795" t="inlineStr">
        <is>
          <t>ITAHUE 220</t>
        </is>
      </c>
      <c r="S795" t="n">
        <v>2051.288359290404</v>
      </c>
      <c r="T795" t="n">
        <v>161855.7948261262</v>
      </c>
      <c r="U795" t="n">
        <v>4.019493360722374</v>
      </c>
      <c r="V795" t="n">
        <v>22173.11192647244</v>
      </c>
      <c r="W795" t="inlineStr">
        <is>
          <t>EMELECTRIC</t>
        </is>
      </c>
      <c r="X795" t="n">
        <v>87.18724567334061</v>
      </c>
      <c r="Y795" t="n">
        <v>161.8557948261262</v>
      </c>
      <c r="Z795" t="n">
        <v>178846.1821283162</v>
      </c>
      <c r="AA795" t="n">
        <v>28796.24925515902</v>
      </c>
      <c r="AB795" t="n">
        <v>22173.11192647244</v>
      </c>
      <c r="AC795" t="n">
        <v>28796.24925515902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(emelectric)_BS3_BB_CGE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4739.31306553698</v>
      </c>
      <c r="N796" t="n">
        <v>9</v>
      </c>
      <c r="O796" t="inlineStr">
        <is>
          <t>5</t>
        </is>
      </c>
      <c r="P796" s="2" t="n">
        <v>44664.56416890046</v>
      </c>
      <c r="Q796" t="n">
        <v>13</v>
      </c>
      <c r="R796" t="inlineStr">
        <is>
          <t>MELIPILLA 220</t>
        </is>
      </c>
      <c r="S796" t="n">
        <v>26.54977489552306</v>
      </c>
      <c r="T796" t="n">
        <v>2267.37881494387</v>
      </c>
      <c r="U796" t="n">
        <v>0.05202420392915634</v>
      </c>
      <c r="V796" t="n">
        <v>312.7316570311061</v>
      </c>
      <c r="W796" t="inlineStr">
        <is>
          <t>EMELECTRIC</t>
        </is>
      </c>
      <c r="X796" t="n">
        <v>94.36580783069286</v>
      </c>
      <c r="Y796" t="n">
        <v>2.26737881494387</v>
      </c>
      <c r="Z796" t="n">
        <v>2505.390955739083</v>
      </c>
      <c r="AA796" t="n">
        <v>406.1450091313066</v>
      </c>
      <c r="AB796" t="n">
        <v>312.7316570311061</v>
      </c>
      <c r="AC796" t="n">
        <v>406.1450091313066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(emelectric)_BS3_BB_CGE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4739.31306553698</v>
      </c>
      <c r="N797" t="n">
        <v>9</v>
      </c>
      <c r="O797" t="inlineStr">
        <is>
          <t>5</t>
        </is>
      </c>
      <c r="P797" s="2" t="n">
        <v>44664.56416890046</v>
      </c>
      <c r="Q797" t="n">
        <v>22</v>
      </c>
      <c r="R797" t="inlineStr">
        <is>
          <t>RAPEL 220</t>
        </is>
      </c>
      <c r="S797" t="n">
        <v>10.94470316819868</v>
      </c>
      <c r="T797" t="n">
        <v>932.5260121208913</v>
      </c>
      <c r="U797" t="n">
        <v>0.02144611288822884</v>
      </c>
      <c r="V797" t="n">
        <v>127.9721875662229</v>
      </c>
      <c r="W797" t="inlineStr">
        <is>
          <t>EMELECTRIC</t>
        </is>
      </c>
      <c r="X797" t="n">
        <v>94.14741242142792</v>
      </c>
      <c r="Y797" t="n">
        <v>0.9325260121208914</v>
      </c>
      <c r="Z797" t="n">
        <v>1030.41548300651</v>
      </c>
      <c r="AA797" t="n">
        <v>166.1976461898999</v>
      </c>
      <c r="AB797" t="n">
        <v>127.9721875662229</v>
      </c>
      <c r="AC797" t="n">
        <v>166.1976461898999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(emelectric)_BS3_BB_CGE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3397.65370981356</v>
      </c>
      <c r="N798" t="n">
        <v>4</v>
      </c>
      <c r="O798" t="inlineStr">
        <is>
          <t>5</t>
        </is>
      </c>
      <c r="P798" s="2" t="n">
        <v>44664.56416890046</v>
      </c>
      <c r="Q798" t="n">
        <v>8</v>
      </c>
      <c r="R798" t="inlineStr">
        <is>
          <t>ALTO JAHUEL 220</t>
        </is>
      </c>
      <c r="S798" t="n">
        <v>1074.766261188016</v>
      </c>
      <c r="T798" t="n">
        <v>90077.53598337753</v>
      </c>
      <c r="U798" t="n">
        <v>1.322390003756229</v>
      </c>
      <c r="V798" t="n">
        <v>7826.246778075943</v>
      </c>
      <c r="W798" t="inlineStr">
        <is>
          <t>EMELECTRIC</t>
        </is>
      </c>
      <c r="X798" t="n">
        <v>92.60914910176629</v>
      </c>
      <c r="Y798" t="n">
        <v>90.07753598337753</v>
      </c>
      <c r="Z798" t="n">
        <v>99533.18893190887</v>
      </c>
      <c r="AA798" t="n">
        <v>10163.95685464408</v>
      </c>
      <c r="AB798" t="n">
        <v>7826.246778075943</v>
      </c>
      <c r="AC798" t="n">
        <v>10163.95685464408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(emelectric)_BS3_BB_CGE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3397.65370981356</v>
      </c>
      <c r="N799" t="n">
        <v>4</v>
      </c>
      <c r="O799" t="inlineStr">
        <is>
          <t>5</t>
        </is>
      </c>
      <c r="P799" s="2" t="n">
        <v>44664.56416890046</v>
      </c>
      <c r="Q799" t="n">
        <v>34</v>
      </c>
      <c r="R799" t="inlineStr">
        <is>
          <t>CHARRUA 220</t>
        </is>
      </c>
      <c r="S799" t="n">
        <v>769.4650072241199</v>
      </c>
      <c r="T799" t="n">
        <v>59490.94171631164</v>
      </c>
      <c r="U799" t="n">
        <v>0.9467480237690369</v>
      </c>
      <c r="V799" t="n">
        <v>5023.371803309387</v>
      </c>
      <c r="W799" t="inlineStr">
        <is>
          <t>EMELECTRIC</t>
        </is>
      </c>
      <c r="X799" t="n">
        <v>85.43058694441406</v>
      </c>
      <c r="Y799" t="n">
        <v>59.49094171631165</v>
      </c>
      <c r="Z799" t="n">
        <v>65735.84720034436</v>
      </c>
      <c r="AA799" t="n">
        <v>6523.859484817386</v>
      </c>
      <c r="AB799" t="n">
        <v>5023.371803309387</v>
      </c>
      <c r="AC799" t="n">
        <v>6523.859484817386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(emelectric)_BS3_BB_CGE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3397.65370981356</v>
      </c>
      <c r="N800" t="n">
        <v>4</v>
      </c>
      <c r="O800" t="inlineStr">
        <is>
          <t>5</t>
        </is>
      </c>
      <c r="P800" s="2" t="n">
        <v>44664.56416890046</v>
      </c>
      <c r="Q800" t="n">
        <v>23</v>
      </c>
      <c r="R800" t="inlineStr">
        <is>
          <t>ITAHUE 220</t>
        </is>
      </c>
      <c r="S800" t="n">
        <v>1642.428963687441</v>
      </c>
      <c r="T800" t="n">
        <v>129594.9660900146</v>
      </c>
      <c r="U800" t="n">
        <v>2.020840923178202</v>
      </c>
      <c r="V800" t="n">
        <v>11147.75618566349</v>
      </c>
      <c r="W800" t="inlineStr">
        <is>
          <t>EMELECTRIC</t>
        </is>
      </c>
      <c r="X800" t="n">
        <v>87.18724567334061</v>
      </c>
      <c r="Y800" t="n">
        <v>129.5949660900146</v>
      </c>
      <c r="Z800" t="n">
        <v>143198.8575580272</v>
      </c>
      <c r="AA800" t="n">
        <v>14477.60543592661</v>
      </c>
      <c r="AB800" t="n">
        <v>11147.75618566349</v>
      </c>
      <c r="AC800" t="n">
        <v>14477.60543592661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(emelectric)_BS3_BB_CGE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15147.3755789445</v>
      </c>
      <c r="N801" t="n">
        <v>29</v>
      </c>
      <c r="O801" t="inlineStr">
        <is>
          <t>5</t>
        </is>
      </c>
      <c r="P801" s="2" t="n">
        <v>44664.56416890046</v>
      </c>
      <c r="Q801" t="n">
        <v>13</v>
      </c>
      <c r="R801" t="inlineStr">
        <is>
          <t>MELIPILLA 220</t>
        </is>
      </c>
      <c r="S801" t="n">
        <v>480.2458429936945</v>
      </c>
      <c r="T801" t="n">
        <v>41013.50217294603</v>
      </c>
      <c r="U801" t="n">
        <v>0.9082240389959116</v>
      </c>
      <c r="V801" t="n">
        <v>5459.58202565583</v>
      </c>
      <c r="W801" t="inlineStr">
        <is>
          <t>EMELECTRIC</t>
        </is>
      </c>
      <c r="X801" t="n">
        <v>94.36580783069286</v>
      </c>
      <c r="Y801" t="n">
        <v>41.01350217294603</v>
      </c>
      <c r="Z801" t="n">
        <v>45318.78693143208</v>
      </c>
      <c r="AA801" t="n">
        <v>7090.366267085493</v>
      </c>
      <c r="AB801" t="n">
        <v>5459.58202565583</v>
      </c>
      <c r="AC801" t="n">
        <v>7090.366267085493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(emelectric)_BS3_BB_CGE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15147.3755789445</v>
      </c>
      <c r="N802" t="n">
        <v>29</v>
      </c>
      <c r="O802" t="inlineStr">
        <is>
          <t>5</t>
        </is>
      </c>
      <c r="P802" s="2" t="n">
        <v>44664.56416890046</v>
      </c>
      <c r="Q802" t="n">
        <v>22</v>
      </c>
      <c r="R802" t="inlineStr">
        <is>
          <t>RAPEL 220</t>
        </is>
      </c>
      <c r="S802" t="n">
        <v>15063.93745598063</v>
      </c>
      <c r="T802" t="n">
        <v>1283498.812784718</v>
      </c>
      <c r="U802" t="n">
        <v>28.4883884349045</v>
      </c>
      <c r="V802" t="n">
        <v>169994.507034981</v>
      </c>
      <c r="W802" t="inlineStr">
        <is>
          <t>EMELECTRIC</t>
        </is>
      </c>
      <c r="X802" t="n">
        <v>94.14741242142792</v>
      </c>
      <c r="Y802" t="n">
        <v>1283.498812784718</v>
      </c>
      <c r="Z802" t="n">
        <v>1418230.732358804</v>
      </c>
      <c r="AA802" t="n">
        <v>220772.0870584169</v>
      </c>
      <c r="AB802" t="n">
        <v>169994.507034981</v>
      </c>
      <c r="AC802" t="n">
        <v>220772.0870584169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(emelectric)_BS3_BB_CGE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6531.29069752988</v>
      </c>
      <c r="N803" t="n">
        <v>15</v>
      </c>
      <c r="O803" t="inlineStr">
        <is>
          <t>5</t>
        </is>
      </c>
      <c r="P803" s="2" t="n">
        <v>44664.56416890046</v>
      </c>
      <c r="Q803" t="n">
        <v>8</v>
      </c>
      <c r="R803" t="inlineStr">
        <is>
          <t>ALTO JAHUEL 220</t>
        </is>
      </c>
      <c r="S803" t="n">
        <v>897.4009340744668</v>
      </c>
      <c r="T803" t="n">
        <v>75212.32090152882</v>
      </c>
      <c r="U803" t="n">
        <v>2.017190188582233</v>
      </c>
      <c r="V803" t="n">
        <v>11938.25434956048</v>
      </c>
      <c r="W803" t="inlineStr">
        <is>
          <t>EMELECTRIC</t>
        </is>
      </c>
      <c r="X803" t="n">
        <v>92.60914910176629</v>
      </c>
      <c r="Y803" t="n">
        <v>75.21232090152881</v>
      </c>
      <c r="Z803" t="n">
        <v>83107.53690776664</v>
      </c>
      <c r="AA803" t="n">
        <v>15504.22642800063</v>
      </c>
      <c r="AB803" t="n">
        <v>11938.25434956048</v>
      </c>
      <c r="AC803" t="n">
        <v>15504.22642800063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(emelectric)_BS3_BB_CGE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6531.29069752988</v>
      </c>
      <c r="N804" t="n">
        <v>15</v>
      </c>
      <c r="O804" t="inlineStr">
        <is>
          <t>5</t>
        </is>
      </c>
      <c r="P804" s="2" t="n">
        <v>44664.56416890046</v>
      </c>
      <c r="Q804" t="n">
        <v>34</v>
      </c>
      <c r="R804" t="inlineStr">
        <is>
          <t>CHARRUA 220</t>
        </is>
      </c>
      <c r="S804" t="n">
        <v>4758.033752724618</v>
      </c>
      <c r="T804" t="n">
        <v>367865.8626579205</v>
      </c>
      <c r="U804" t="n">
        <v>10.69517384984443</v>
      </c>
      <c r="V804" t="n">
        <v>56747.76540321256</v>
      </c>
      <c r="W804" t="inlineStr">
        <is>
          <t>EMELECTRIC</t>
        </is>
      </c>
      <c r="X804" t="n">
        <v>85.43058694441405</v>
      </c>
      <c r="Y804" t="n">
        <v>367.8658626579204</v>
      </c>
      <c r="Z804" t="n">
        <v>406481.6161965972</v>
      </c>
      <c r="AA804" t="n">
        <v>73698.39662754878</v>
      </c>
      <c r="AB804" t="n">
        <v>56747.76540321256</v>
      </c>
      <c r="AC804" t="n">
        <v>73698.39662754878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(emelectric)_BS3_BB_CGE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6531.29069752988</v>
      </c>
      <c r="N805" t="n">
        <v>15</v>
      </c>
      <c r="O805" t="inlineStr">
        <is>
          <t>5</t>
        </is>
      </c>
      <c r="P805" s="2" t="n">
        <v>44664.56416890046</v>
      </c>
      <c r="Q805" t="n">
        <v>23</v>
      </c>
      <c r="R805" t="inlineStr">
        <is>
          <t>ITAHUE 220</t>
        </is>
      </c>
      <c r="S805" t="n">
        <v>1046.952750032709</v>
      </c>
      <c r="T805" t="n">
        <v>82609.2385960606</v>
      </c>
      <c r="U805" t="n">
        <v>2.353354821781275</v>
      </c>
      <c r="V805" t="n">
        <v>12982.03409811876</v>
      </c>
      <c r="W805" t="inlineStr">
        <is>
          <t>EMELECTRIC</t>
        </is>
      </c>
      <c r="X805" t="n">
        <v>87.18724567334061</v>
      </c>
      <c r="Y805" t="n">
        <v>82.60923859606061</v>
      </c>
      <c r="Z805" t="n">
        <v>91280.92662548133</v>
      </c>
      <c r="AA805" t="n">
        <v>16859.78454301138</v>
      </c>
      <c r="AB805" t="n">
        <v>12982.03409811876</v>
      </c>
      <c r="AC805" t="n">
        <v>16859.78454301138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(emelectric)_BS3_BB_CGE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1000.20592098059</v>
      </c>
      <c r="N806" t="n">
        <v>2</v>
      </c>
      <c r="O806" t="inlineStr">
        <is>
          <t>5</t>
        </is>
      </c>
      <c r="P806" s="2" t="n">
        <v>44664.56416890046</v>
      </c>
      <c r="Q806" t="n">
        <v>8</v>
      </c>
      <c r="R806" t="inlineStr">
        <is>
          <t>ALTO JAHUEL 220</t>
        </is>
      </c>
      <c r="S806" t="n">
        <v>354.2048411268142</v>
      </c>
      <c r="T806" t="n">
        <v>29686.36109475492</v>
      </c>
      <c r="U806" t="n">
        <v>0.6383289416675215</v>
      </c>
      <c r="V806" t="n">
        <v>3777.796118306854</v>
      </c>
      <c r="W806" t="inlineStr">
        <is>
          <t>EMELECTRIC</t>
        </is>
      </c>
      <c r="X806" t="n">
        <v>92.60914910176629</v>
      </c>
      <c r="Y806" t="n">
        <v>29.68636109475492</v>
      </c>
      <c r="Z806" t="n">
        <v>32802.60894448058</v>
      </c>
      <c r="AA806" t="n">
        <v>4906.228725073836</v>
      </c>
      <c r="AB806" t="n">
        <v>3777.796118306854</v>
      </c>
      <c r="AC806" t="n">
        <v>4906.228725073836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(emelectric)_BS3_BB_CGE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1000.20592098059</v>
      </c>
      <c r="N807" t="n">
        <v>2</v>
      </c>
      <c r="O807" t="inlineStr">
        <is>
          <t>5</t>
        </is>
      </c>
      <c r="P807" s="2" t="n">
        <v>44664.56416890046</v>
      </c>
      <c r="Q807" t="n">
        <v>34</v>
      </c>
      <c r="R807" t="inlineStr">
        <is>
          <t>CHARRUA 220</t>
        </is>
      </c>
      <c r="S807" t="n">
        <v>115.2283093137938</v>
      </c>
      <c r="T807" t="n">
        <v>8908.839998047359</v>
      </c>
      <c r="U807" t="n">
        <v>0.2076582705657538</v>
      </c>
      <c r="V807" t="n">
        <v>1101.818725674445</v>
      </c>
      <c r="W807" t="inlineStr">
        <is>
          <t>EMELECTRIC</t>
        </is>
      </c>
      <c r="X807" t="n">
        <v>85.43058694441405</v>
      </c>
      <c r="Y807" t="n">
        <v>8.908839998047359</v>
      </c>
      <c r="Z807" t="n">
        <v>9844.022097289899</v>
      </c>
      <c r="AA807" t="n">
        <v>1430.933409966811</v>
      </c>
      <c r="AB807" t="n">
        <v>1101.818725674445</v>
      </c>
      <c r="AC807" t="n">
        <v>1430.933409966811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(emelectric)_BS3_BB_CGE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1000.20592098059</v>
      </c>
      <c r="N808" t="n">
        <v>2</v>
      </c>
      <c r="O808" t="inlineStr">
        <is>
          <t>5</t>
        </is>
      </c>
      <c r="P808" s="2" t="n">
        <v>44664.56416890046</v>
      </c>
      <c r="Q808" t="n">
        <v>23</v>
      </c>
      <c r="R808" t="inlineStr">
        <is>
          <t>ITAHUE 220</t>
        </is>
      </c>
      <c r="S808" t="n">
        <v>556.9746316476148</v>
      </c>
      <c r="T808" t="n">
        <v>43947.78105916749</v>
      </c>
      <c r="U808" t="n">
        <v>1.003749768140492</v>
      </c>
      <c r="V808" t="n">
        <v>5537.079914755738</v>
      </c>
      <c r="W808" t="inlineStr">
        <is>
          <t>EMELECTRIC</t>
        </is>
      </c>
      <c r="X808" t="n">
        <v>87.18724567334061</v>
      </c>
      <c r="Y808" t="n">
        <v>43.94778105916748</v>
      </c>
      <c r="Z808" t="n">
        <v>48561.08404327899</v>
      </c>
      <c r="AA808" t="n">
        <v>7191.012876306153</v>
      </c>
      <c r="AB808" t="n">
        <v>5537.079914755738</v>
      </c>
      <c r="AC808" t="n">
        <v>7191.012876306153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(emelectric)_BS3_BB_CGE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2424.15542502552</v>
      </c>
      <c r="N809" t="n">
        <v>5</v>
      </c>
      <c r="O809" t="inlineStr">
        <is>
          <t>5</t>
        </is>
      </c>
      <c r="P809" s="2" t="n">
        <v>44664.56416890046</v>
      </c>
      <c r="Q809" t="n">
        <v>8</v>
      </c>
      <c r="R809" t="inlineStr">
        <is>
          <t>ALTO JAHUEL 220</t>
        </is>
      </c>
      <c r="S809" t="n">
        <v>1391.439590455879</v>
      </c>
      <c r="T809" t="n">
        <v>116618.3330312594</v>
      </c>
      <c r="U809" t="n">
        <v>2.85735097080775</v>
      </c>
      <c r="V809" t="n">
        <v>16910.54361088367</v>
      </c>
      <c r="W809" t="inlineStr">
        <is>
          <t>EMELECTRIC</t>
        </is>
      </c>
      <c r="X809" t="n">
        <v>92.60914910176629</v>
      </c>
      <c r="Y809" t="n">
        <v>116.6183330312594</v>
      </c>
      <c r="Z809" t="n">
        <v>128860.0364986291</v>
      </c>
      <c r="AA809" t="n">
        <v>21961.74494919956</v>
      </c>
      <c r="AB809" t="n">
        <v>16910.54361088367</v>
      </c>
      <c r="AC809" t="n">
        <v>21961.74494919956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(emelectric)_BS3_BB_CGE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2424.15542502552</v>
      </c>
      <c r="N810" t="n">
        <v>5</v>
      </c>
      <c r="O810" t="inlineStr">
        <is>
          <t>5</t>
        </is>
      </c>
      <c r="P810" s="2" t="n">
        <v>44664.56416890046</v>
      </c>
      <c r="Q810" t="n">
        <v>34</v>
      </c>
      <c r="R810" t="inlineStr">
        <is>
          <t>CHARRUA 220</t>
        </is>
      </c>
      <c r="S810" t="n">
        <v>38.576673378657</v>
      </c>
      <c r="T810" t="n">
        <v>2982.543203436966</v>
      </c>
      <c r="U810" t="n">
        <v>0.07921802418524346</v>
      </c>
      <c r="V810" t="n">
        <v>420.3247104988017</v>
      </c>
      <c r="W810" t="inlineStr">
        <is>
          <t>EMELECTRIC</t>
        </is>
      </c>
      <c r="X810" t="n">
        <v>85.43058694441403</v>
      </c>
      <c r="Y810" t="n">
        <v>2.982543203436966</v>
      </c>
      <c r="Z810" t="n">
        <v>3295.627849101619</v>
      </c>
      <c r="AA810" t="n">
        <v>545.8762474010412</v>
      </c>
      <c r="AB810" t="n">
        <v>420.3247104988017</v>
      </c>
      <c r="AC810" t="n">
        <v>545.8762474010412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(emelectric)_BS3_BB_CGE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2424.15542502552</v>
      </c>
      <c r="N811" t="n">
        <v>5</v>
      </c>
      <c r="O811" t="inlineStr">
        <is>
          <t>5</t>
        </is>
      </c>
      <c r="P811" s="2" t="n">
        <v>44664.56416890046</v>
      </c>
      <c r="Q811" t="n">
        <v>23</v>
      </c>
      <c r="R811" t="inlineStr">
        <is>
          <t>ITAHUE 220</t>
        </is>
      </c>
      <c r="S811" t="n">
        <v>1050.130892901844</v>
      </c>
      <c r="T811" t="n">
        <v>82860.00823448085</v>
      </c>
      <c r="U811" t="n">
        <v>2.156466257601026</v>
      </c>
      <c r="V811" t="n">
        <v>11895.91906350491</v>
      </c>
      <c r="W811" t="inlineStr">
        <is>
          <t>EMELECTRIC</t>
        </is>
      </c>
      <c r="X811" t="n">
        <v>87.18724567334061</v>
      </c>
      <c r="Y811" t="n">
        <v>82.86000823448084</v>
      </c>
      <c r="Z811" t="n">
        <v>91558.02014859761</v>
      </c>
      <c r="AA811" t="n">
        <v>15449.24553701936</v>
      </c>
      <c r="AB811" t="n">
        <v>11895.91906350491</v>
      </c>
      <c r="AC811" t="n">
        <v>15449.24553701936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(emelectric)_BS3_BB_CGE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2424.15542502552</v>
      </c>
      <c r="N812" t="n">
        <v>5</v>
      </c>
      <c r="O812" t="inlineStr">
        <is>
          <t>5</t>
        </is>
      </c>
      <c r="P812" s="2" t="n">
        <v>44664.56416890046</v>
      </c>
      <c r="Q812" t="n">
        <v>22</v>
      </c>
      <c r="R812" t="inlineStr">
        <is>
          <t>RAPEL 220</t>
        </is>
      </c>
      <c r="S812" t="n">
        <v>7.512575169827267</v>
      </c>
      <c r="T812" t="n">
        <v>640.0970091389394</v>
      </c>
      <c r="U812" t="n">
        <v>0.01542723385334982</v>
      </c>
      <c r="V812" t="n">
        <v>92.05662931078199</v>
      </c>
      <c r="W812" t="inlineStr">
        <is>
          <t>EMELECTRIC</t>
        </is>
      </c>
      <c r="X812" t="n">
        <v>94.1474124214279</v>
      </c>
      <c r="Y812" t="n">
        <v>0.6400970091389394</v>
      </c>
      <c r="Z812" t="n">
        <v>707.2895128607065</v>
      </c>
      <c r="AA812" t="n">
        <v>119.5540640399766</v>
      </c>
      <c r="AB812" t="n">
        <v>92.05662931078199</v>
      </c>
      <c r="AC812" t="n">
        <v>119.5540640399766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(emelectric)_BS3_BB_CGE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222.440543382559</v>
      </c>
      <c r="N813" t="n">
        <v>1</v>
      </c>
      <c r="O813" t="inlineStr">
        <is>
          <t>5</t>
        </is>
      </c>
      <c r="P813" s="2" t="n">
        <v>44664.56416890046</v>
      </c>
      <c r="Q813" t="n">
        <v>13</v>
      </c>
      <c r="R813" t="inlineStr">
        <is>
          <t>MELIPILLA 220</t>
        </is>
      </c>
      <c r="S813" t="n">
        <v>7.24103780663984</v>
      </c>
      <c r="T813" t="n">
        <v>618.392275851322</v>
      </c>
      <c r="U813" t="n">
        <v>0.04455932178822963</v>
      </c>
      <c r="V813" t="n">
        <v>267.8582176479121</v>
      </c>
      <c r="W813" t="inlineStr">
        <is>
          <t>EMELECTRIC</t>
        </is>
      </c>
      <c r="X813" t="n">
        <v>94.36580783069286</v>
      </c>
      <c r="Y813" t="n">
        <v>0.6183922758513219</v>
      </c>
      <c r="Z813" t="n">
        <v>683.3063821561568</v>
      </c>
      <c r="AA813" t="n">
        <v>347.8678151271585</v>
      </c>
      <c r="AB813" t="n">
        <v>267.8582176479121</v>
      </c>
      <c r="AC813" t="n">
        <v>347.8678151271585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(emelectric)_BS3_BB_CGE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222.440543382559</v>
      </c>
      <c r="N814" t="n">
        <v>1</v>
      </c>
      <c r="O814" t="inlineStr">
        <is>
          <t>5</t>
        </is>
      </c>
      <c r="P814" s="2" t="n">
        <v>44664.56416890046</v>
      </c>
      <c r="Q814" t="n">
        <v>22</v>
      </c>
      <c r="R814" t="inlineStr">
        <is>
          <t>RAPEL 220</t>
        </is>
      </c>
      <c r="S814" t="n">
        <v>221.0266618645982</v>
      </c>
      <c r="T814" t="n">
        <v>18832.22490308153</v>
      </c>
      <c r="U814" t="n">
        <v>1.360136269523654</v>
      </c>
      <c r="V814" t="n">
        <v>8116.138094873135</v>
      </c>
      <c r="W814" t="inlineStr">
        <is>
          <t>EMELECTRIC</t>
        </is>
      </c>
      <c r="X814" t="n">
        <v>94.1474124214279</v>
      </c>
      <c r="Y814" t="n">
        <v>18.83222490308153</v>
      </c>
      <c r="Z814" t="n">
        <v>20809.08829069782</v>
      </c>
      <c r="AA814" t="n">
        <v>10540.43908425082</v>
      </c>
      <c r="AB814" t="n">
        <v>8116.138094873135</v>
      </c>
      <c r="AC814" t="n">
        <v>10540.43908425082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(emelectric)_BS3_BB_CGE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4241.69191628241</v>
      </c>
      <c r="N815" t="n">
        <v>6</v>
      </c>
      <c r="O815" t="inlineStr">
        <is>
          <t>5</t>
        </is>
      </c>
      <c r="P815" s="2" t="n">
        <v>44664.56416890046</v>
      </c>
      <c r="Q815" t="n">
        <v>13</v>
      </c>
      <c r="R815" t="inlineStr">
        <is>
          <t>MELIPILLA 220</t>
        </is>
      </c>
      <c r="S815" t="n">
        <v>96.64153614933792</v>
      </c>
      <c r="T815" t="n">
        <v>8253.2892490019</v>
      </c>
      <c r="U815" t="n">
        <v>0.1290780870729838</v>
      </c>
      <c r="V815" t="n">
        <v>775.9235318950554</v>
      </c>
      <c r="W815" t="inlineStr">
        <is>
          <t>EMELECTRIC</t>
        </is>
      </c>
      <c r="X815" t="n">
        <v>94.36580783069286</v>
      </c>
      <c r="Y815" t="n">
        <v>8.253289249001901</v>
      </c>
      <c r="Z815" t="n">
        <v>9119.656628731382</v>
      </c>
      <c r="AA815" t="n">
        <v>1007.692898565007</v>
      </c>
      <c r="AB815" t="n">
        <v>775.9235318950554</v>
      </c>
      <c r="AC815" t="n">
        <v>1007.692898565007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(emelectric)_BS3_BB_CGE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4241.69191628241</v>
      </c>
      <c r="N816" t="n">
        <v>6</v>
      </c>
      <c r="O816" t="inlineStr">
        <is>
          <t>5</t>
        </is>
      </c>
      <c r="P816" s="2" t="n">
        <v>44664.56416890046</v>
      </c>
      <c r="Q816" t="n">
        <v>22</v>
      </c>
      <c r="R816" t="inlineStr">
        <is>
          <t>RAPEL 220</t>
        </is>
      </c>
      <c r="S816" t="n">
        <v>4256.167721193038</v>
      </c>
      <c r="T816" t="n">
        <v>362639.9958926466</v>
      </c>
      <c r="U816" t="n">
        <v>5.684698418539589</v>
      </c>
      <c r="V816" t="n">
        <v>33921.4521562112</v>
      </c>
      <c r="W816" t="inlineStr">
        <is>
          <t>EMELECTRIC</t>
        </is>
      </c>
      <c r="X816" t="n">
        <v>94.1474124214279</v>
      </c>
      <c r="Y816" t="n">
        <v>362.6399958926466</v>
      </c>
      <c r="Z816" t="n">
        <v>400707.17778193</v>
      </c>
      <c r="AA816" t="n">
        <v>44053.83396910545</v>
      </c>
      <c r="AB816" t="n">
        <v>33921.4521562112</v>
      </c>
      <c r="AC816" t="n">
        <v>44053.83396910545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(emelectric)_BS3_BB_CGE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3270.87378923111</v>
      </c>
      <c r="N817" t="n">
        <v>7</v>
      </c>
      <c r="O817" t="inlineStr">
        <is>
          <t>5</t>
        </is>
      </c>
      <c r="P817" s="2" t="n">
        <v>44664.56416890046</v>
      </c>
      <c r="Q817" t="n">
        <v>8</v>
      </c>
      <c r="R817" t="inlineStr">
        <is>
          <t>ALTO JAHUEL 220</t>
        </is>
      </c>
      <c r="S817" t="n">
        <v>174.0674928415809</v>
      </c>
      <c r="T817" t="n">
        <v>14588.81937049463</v>
      </c>
      <c r="U817" t="n">
        <v>0.3601275253321915</v>
      </c>
      <c r="V817" t="n">
        <v>2131.3280324426</v>
      </c>
      <c r="W817" t="inlineStr">
        <is>
          <t>EMELECTRIC</t>
        </is>
      </c>
      <c r="X817" t="n">
        <v>92.60914910176629</v>
      </c>
      <c r="Y817" t="n">
        <v>14.58881937049463</v>
      </c>
      <c r="Z817" t="n">
        <v>16120.2423983366</v>
      </c>
      <c r="AA817" t="n">
        <v>2767.958483691689</v>
      </c>
      <c r="AB817" t="n">
        <v>2131.3280324426</v>
      </c>
      <c r="AC817" t="n">
        <v>2767.958483691689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(emelectric)_BS3_BB_CGE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3270.87378923111</v>
      </c>
      <c r="N818" t="n">
        <v>7</v>
      </c>
      <c r="O818" t="inlineStr">
        <is>
          <t>5</t>
        </is>
      </c>
      <c r="P818" s="2" t="n">
        <v>44664.56416890046</v>
      </c>
      <c r="Q818" t="n">
        <v>34</v>
      </c>
      <c r="R818" t="inlineStr">
        <is>
          <t>CHARRUA 220</t>
        </is>
      </c>
      <c r="S818" t="n">
        <v>3028.188215555364</v>
      </c>
      <c r="T818" t="n">
        <v>234123.4064529126</v>
      </c>
      <c r="U818" t="n">
        <v>6.265006236980471</v>
      </c>
      <c r="V818" t="n">
        <v>33241.63862852989</v>
      </c>
      <c r="W818" t="inlineStr">
        <is>
          <t>EMELECTRIC</t>
        </is>
      </c>
      <c r="X818" t="n">
        <v>85.43058694441405</v>
      </c>
      <c r="Y818" t="n">
        <v>234.1234064529126</v>
      </c>
      <c r="Z818" t="n">
        <v>258699.8966330526</v>
      </c>
      <c r="AA818" t="n">
        <v>43170.95925783103</v>
      </c>
      <c r="AB818" t="n">
        <v>33241.63862852989</v>
      </c>
      <c r="AC818" t="n">
        <v>43170.95925783103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(emelectric)_BS3_BB_CGE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3270.87378923111</v>
      </c>
      <c r="N819" t="n">
        <v>7</v>
      </c>
      <c r="O819" t="inlineStr">
        <is>
          <t>5</t>
        </is>
      </c>
      <c r="P819" s="2" t="n">
        <v>44664.56416890046</v>
      </c>
      <c r="Q819" t="n">
        <v>23</v>
      </c>
      <c r="R819" t="inlineStr">
        <is>
          <t>ITAHUE 220</t>
        </is>
      </c>
      <c r="S819" t="n">
        <v>154.3034171517159</v>
      </c>
      <c r="T819" t="n">
        <v>12175.22739519557</v>
      </c>
      <c r="U819" t="n">
        <v>0.3192377098216817</v>
      </c>
      <c r="V819" t="n">
        <v>1761.041214844736</v>
      </c>
      <c r="W819" t="inlineStr">
        <is>
          <t>EMELECTRIC</t>
        </is>
      </c>
      <c r="X819" t="n">
        <v>87.1872456733406</v>
      </c>
      <c r="Y819" t="n">
        <v>12.17522739519556</v>
      </c>
      <c r="Z819" t="n">
        <v>13453.28993944261</v>
      </c>
      <c r="AA819" t="n">
        <v>2287.066512785371</v>
      </c>
      <c r="AB819" t="n">
        <v>1761.041214844736</v>
      </c>
      <c r="AC819" t="n">
        <v>2287.066512785371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(emelectric)_BS3_BB_CGE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3944.62100395031</v>
      </c>
      <c r="N820" t="n">
        <v>4</v>
      </c>
      <c r="O820" t="inlineStr">
        <is>
          <t>5</t>
        </is>
      </c>
      <c r="P820" s="2" t="n">
        <v>44664.56416890046</v>
      </c>
      <c r="Q820" t="n">
        <v>8</v>
      </c>
      <c r="R820" t="inlineStr">
        <is>
          <t>ALTO JAHUEL 220</t>
        </is>
      </c>
      <c r="S820" t="n">
        <v>1403.446291391977</v>
      </c>
      <c r="T820" t="n">
        <v>117624.6300045356</v>
      </c>
      <c r="U820" t="n">
        <v>1.599501471829289</v>
      </c>
      <c r="V820" t="n">
        <v>9466.264267632278</v>
      </c>
      <c r="W820" t="inlineStr">
        <is>
          <t>EMELECTRIC</t>
        </is>
      </c>
      <c r="X820" t="n">
        <v>92.60914910176629</v>
      </c>
      <c r="Y820" t="n">
        <v>117.6246300045356</v>
      </c>
      <c r="Z820" t="n">
        <v>129971.9668558405</v>
      </c>
      <c r="AA820" t="n">
        <v>12293.84969822374</v>
      </c>
      <c r="AB820" t="n">
        <v>9466.264267632278</v>
      </c>
      <c r="AC820" t="n">
        <v>12293.84969822374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(emelectric)_BS3_BB_CGE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3944.62100395031</v>
      </c>
      <c r="N821" t="n">
        <v>4</v>
      </c>
      <c r="O821" t="inlineStr">
        <is>
          <t>5</t>
        </is>
      </c>
      <c r="P821" s="2" t="n">
        <v>44664.56416890046</v>
      </c>
      <c r="Q821" t="n">
        <v>34</v>
      </c>
      <c r="R821" t="inlineStr">
        <is>
          <t>CHARRUA 220</t>
        </is>
      </c>
      <c r="S821" t="n">
        <v>432.557958092521</v>
      </c>
      <c r="T821" t="n">
        <v>33443.0806238258</v>
      </c>
      <c r="U821" t="n">
        <v>0.4929843734413495</v>
      </c>
      <c r="V821" t="n">
        <v>2615.736963631158</v>
      </c>
      <c r="W821" t="inlineStr">
        <is>
          <t>EMELECTRIC</t>
        </is>
      </c>
      <c r="X821" t="n">
        <v>85.43058694441405</v>
      </c>
      <c r="Y821" t="n">
        <v>33.4430806238258</v>
      </c>
      <c r="Z821" t="n">
        <v>36953.68024732132</v>
      </c>
      <c r="AA821" t="n">
        <v>3397.060991728777</v>
      </c>
      <c r="AB821" t="n">
        <v>2615.736963631158</v>
      </c>
      <c r="AC821" t="n">
        <v>3397.060991728777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(emelectric)_BS3_BB_CGE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3944.62100395031</v>
      </c>
      <c r="N822" t="n">
        <v>4</v>
      </c>
      <c r="O822" t="inlineStr">
        <is>
          <t>5</t>
        </is>
      </c>
      <c r="P822" s="2" t="n">
        <v>44664.56416890046</v>
      </c>
      <c r="Q822" t="n">
        <v>23</v>
      </c>
      <c r="R822" t="inlineStr">
        <is>
          <t>ITAHUE 220</t>
        </is>
      </c>
      <c r="S822" t="n">
        <v>2211.951887261695</v>
      </c>
      <c r="T822" t="n">
        <v>174532.8633141268</v>
      </c>
      <c r="U822" t="n">
        <v>2.52095168941702</v>
      </c>
      <c r="V822" t="n">
        <v>13906.56457276188</v>
      </c>
      <c r="W822" t="inlineStr">
        <is>
          <t>EMELECTRIC</t>
        </is>
      </c>
      <c r="X822" t="n">
        <v>87.18724567334063</v>
      </c>
      <c r="Y822" t="n">
        <v>174.5328633141268</v>
      </c>
      <c r="Z822" t="n">
        <v>192853.9926122948</v>
      </c>
      <c r="AA822" t="n">
        <v>18060.47347111933</v>
      </c>
      <c r="AB822" t="n">
        <v>13906.56457276188</v>
      </c>
      <c r="AC822" t="n">
        <v>18060.47347111933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(emelectric)_BS3_BB_CGE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2498.81140495997</v>
      </c>
      <c r="N823" t="n">
        <v>6</v>
      </c>
      <c r="O823" t="inlineStr">
        <is>
          <t>5</t>
        </is>
      </c>
      <c r="P823" s="2" t="n">
        <v>44664.56416890046</v>
      </c>
      <c r="Q823" t="n">
        <v>8</v>
      </c>
      <c r="R823" t="inlineStr">
        <is>
          <t>ALTO JAHUEL 220</t>
        </is>
      </c>
      <c r="S823" t="n">
        <v>418.3611844978378</v>
      </c>
      <c r="T823" t="n">
        <v>35063.3863487644</v>
      </c>
      <c r="U823" t="n">
        <v>0.9218118838736045</v>
      </c>
      <c r="V823" t="n">
        <v>5455.521643135326</v>
      </c>
      <c r="W823" t="inlineStr">
        <is>
          <t>EMELECTRIC</t>
        </is>
      </c>
      <c r="X823" t="n">
        <v>92.60914910176629</v>
      </c>
      <c r="Y823" t="n">
        <v>35.0633863487644</v>
      </c>
      <c r="Z823" t="n">
        <v>38744.07331355182</v>
      </c>
      <c r="AA823" t="n">
        <v>7085.093043032892</v>
      </c>
      <c r="AB823" t="n">
        <v>5455.521643135326</v>
      </c>
      <c r="AC823" t="n">
        <v>7085.093043032892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(emelectric)_BS3_BB_CGE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2498.81140495997</v>
      </c>
      <c r="N824" t="n">
        <v>6</v>
      </c>
      <c r="O824" t="inlineStr">
        <is>
          <t>5</t>
        </is>
      </c>
      <c r="P824" s="2" t="n">
        <v>44664.56416890046</v>
      </c>
      <c r="Q824" t="n">
        <v>34</v>
      </c>
      <c r="R824" t="inlineStr">
        <is>
          <t>CHARRUA 220</t>
        </is>
      </c>
      <c r="S824" t="n">
        <v>1587.485346193162</v>
      </c>
      <c r="T824" t="n">
        <v>122735.923426299</v>
      </c>
      <c r="U824" t="n">
        <v>3.497845669771075</v>
      </c>
      <c r="V824" t="n">
        <v>18559.29863989066</v>
      </c>
      <c r="W824" t="inlineStr">
        <is>
          <t>EMELECTRIC</t>
        </is>
      </c>
      <c r="X824" t="n">
        <v>85.43058694441405</v>
      </c>
      <c r="Y824" t="n">
        <v>122.735923426299</v>
      </c>
      <c r="Z824" t="n">
        <v>135619.8048909381</v>
      </c>
      <c r="AA824" t="n">
        <v>24102.98524661125</v>
      </c>
      <c r="AB824" t="n">
        <v>18559.29863989066</v>
      </c>
      <c r="AC824" t="n">
        <v>24102.98524661125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(emelectric)_BS3_BB_CGE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2498.81140495997</v>
      </c>
      <c r="N825" t="n">
        <v>6</v>
      </c>
      <c r="O825" t="inlineStr">
        <is>
          <t>5</t>
        </is>
      </c>
      <c r="P825" s="2" t="n">
        <v>44664.56416890046</v>
      </c>
      <c r="Q825" t="n">
        <v>23</v>
      </c>
      <c r="R825" t="inlineStr">
        <is>
          <t>ITAHUE 220</t>
        </is>
      </c>
      <c r="S825" t="n">
        <v>558.4249040423779</v>
      </c>
      <c r="T825" t="n">
        <v>44062.21401546328</v>
      </c>
      <c r="U825" t="n">
        <v>1.23042655932604</v>
      </c>
      <c r="V825" t="n">
        <v>6787.518567349382</v>
      </c>
      <c r="W825" t="inlineStr">
        <is>
          <t>EMELECTRIC</t>
        </is>
      </c>
      <c r="X825" t="n">
        <v>87.18724567334061</v>
      </c>
      <c r="Y825" t="n">
        <v>44.06221401546328</v>
      </c>
      <c r="Z825" t="n">
        <v>48687.52929885445</v>
      </c>
      <c r="AA825" t="n">
        <v>8814.959178375821</v>
      </c>
      <c r="AB825" t="n">
        <v>6787.518567349382</v>
      </c>
      <c r="AC825" t="n">
        <v>8814.959178375821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(emelectric)_BS3_BB_CGE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8052.95183912792</v>
      </c>
      <c r="N826" t="n">
        <v>18</v>
      </c>
      <c r="O826" t="inlineStr">
        <is>
          <t>5</t>
        </is>
      </c>
      <c r="P826" s="2" t="n">
        <v>44664.56416890046</v>
      </c>
      <c r="Q826" t="n">
        <v>8</v>
      </c>
      <c r="R826" t="inlineStr">
        <is>
          <t>ALTO JAHUEL 220</t>
        </is>
      </c>
      <c r="S826" t="n">
        <v>565.0106293274918</v>
      </c>
      <c r="T826" t="n">
        <v>47354.2640220026</v>
      </c>
      <c r="U826" t="n">
        <v>1.238011229404949</v>
      </c>
      <c r="V826" t="n">
        <v>7326.87132225056</v>
      </c>
      <c r="W826" t="inlineStr">
        <is>
          <t>EMELECTRIC</t>
        </is>
      </c>
      <c r="X826" t="n">
        <v>92.60914910176631</v>
      </c>
      <c r="Y826" t="n">
        <v>47.35426402200261</v>
      </c>
      <c r="Z826" t="n">
        <v>52325.15361547249</v>
      </c>
      <c r="AA826" t="n">
        <v>9515.417301624104</v>
      </c>
      <c r="AB826" t="n">
        <v>7326.87132225056</v>
      </c>
      <c r="AC826" t="n">
        <v>9515.417301624104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(emelectric)_BS3_BB_CGE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8052.95183912792</v>
      </c>
      <c r="N827" t="n">
        <v>18</v>
      </c>
      <c r="O827" t="inlineStr">
        <is>
          <t>5</t>
        </is>
      </c>
      <c r="P827" s="2" t="n">
        <v>44664.56416890046</v>
      </c>
      <c r="Q827" t="n">
        <v>34</v>
      </c>
      <c r="R827" t="inlineStr">
        <is>
          <t>CHARRUA 220</t>
        </is>
      </c>
      <c r="S827" t="n">
        <v>7132.457118777719</v>
      </c>
      <c r="T827" t="n">
        <v>551443.6482018055</v>
      </c>
      <c r="U827" t="n">
        <v>15.62813431812095</v>
      </c>
      <c r="V827" t="n">
        <v>82921.6721883883</v>
      </c>
      <c r="W827" t="inlineStr">
        <is>
          <t>EMELECTRIC</t>
        </is>
      </c>
      <c r="X827" t="n">
        <v>85.43058694441405</v>
      </c>
      <c r="Y827" t="n">
        <v>551.4436482018056</v>
      </c>
      <c r="Z827" t="n">
        <v>609329.9980130448</v>
      </c>
      <c r="AA827" t="n">
        <v>107690.4833615432</v>
      </c>
      <c r="AB827" t="n">
        <v>82921.6721883883</v>
      </c>
      <c r="AC827" t="n">
        <v>107690.4833615432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(emelectric)_BS3_BB_CGE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8052.95183912792</v>
      </c>
      <c r="N828" t="n">
        <v>18</v>
      </c>
      <c r="O828" t="inlineStr">
        <is>
          <t>5</t>
        </is>
      </c>
      <c r="P828" s="2" t="n">
        <v>44664.56416890046</v>
      </c>
      <c r="Q828" t="n">
        <v>23</v>
      </c>
      <c r="R828" t="inlineStr">
        <is>
          <t>ITAHUE 220</t>
        </is>
      </c>
      <c r="S828" t="n">
        <v>566.4429757575774</v>
      </c>
      <c r="T828" t="n">
        <v>44694.87561301919</v>
      </c>
      <c r="U828" t="n">
        <v>1.2411496853433</v>
      </c>
      <c r="V828" t="n">
        <v>6846.67156302435</v>
      </c>
      <c r="W828" t="inlineStr">
        <is>
          <t>EMELECTRIC</t>
        </is>
      </c>
      <c r="X828" t="n">
        <v>87.18724567334061</v>
      </c>
      <c r="Y828" t="n">
        <v>44.69487561301919</v>
      </c>
      <c r="Z828" t="n">
        <v>49386.60288731402</v>
      </c>
      <c r="AA828" t="n">
        <v>8891.781250680973</v>
      </c>
      <c r="AB828" t="n">
        <v>6846.67156302435</v>
      </c>
      <c r="AC828" t="n">
        <v>8891.781250680973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(emelectric)_BS3_BB_CGE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1147.21897147913</v>
      </c>
      <c r="N829" t="n">
        <v>0</v>
      </c>
      <c r="O829" t="inlineStr">
        <is>
          <t>5</t>
        </is>
      </c>
      <c r="P829" s="2" t="n">
        <v>44664.56416890046</v>
      </c>
      <c r="Q829" t="n">
        <v>8</v>
      </c>
      <c r="R829" t="inlineStr">
        <is>
          <t>ALTO JAHUEL 220</t>
        </is>
      </c>
      <c r="S829" t="n">
        <v>400.569834234238</v>
      </c>
      <c r="T829" t="n">
        <v>33572.27051136287</v>
      </c>
      <c r="U829" t="n">
        <v>0</v>
      </c>
      <c r="V829" t="n">
        <v>0</v>
      </c>
      <c r="W829" t="inlineStr">
        <is>
          <t>EMELECTRIC</t>
        </is>
      </c>
      <c r="X829" t="n">
        <v>92.60914910176629</v>
      </c>
      <c r="Y829" t="n">
        <v>33.57227051136286</v>
      </c>
      <c r="Z829" t="n">
        <v>37096.43150426836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(emelectric)_BS3_BB_CGE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1147.21897147913</v>
      </c>
      <c r="N830" t="n">
        <v>0</v>
      </c>
      <c r="O830" t="inlineStr">
        <is>
          <t>5</t>
        </is>
      </c>
      <c r="P830" s="2" t="n">
        <v>44664.56416890046</v>
      </c>
      <c r="Q830" t="n">
        <v>34</v>
      </c>
      <c r="R830" t="inlineStr">
        <is>
          <t>CHARRUA 220</t>
        </is>
      </c>
      <c r="S830" t="n">
        <v>134.9114490892896</v>
      </c>
      <c r="T830" t="n">
        <v>10430.6356745036</v>
      </c>
      <c r="U830" t="n">
        <v>0</v>
      </c>
      <c r="V830" t="n">
        <v>0</v>
      </c>
      <c r="W830" t="inlineStr">
        <is>
          <t>EMELECTRIC</t>
        </is>
      </c>
      <c r="X830" t="n">
        <v>85.43058694441406</v>
      </c>
      <c r="Y830" t="n">
        <v>10.4306356745036</v>
      </c>
      <c r="Z830" t="n">
        <v>11525.56428121945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(emelectric)_BS3_BB_CGE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1147.21897147913</v>
      </c>
      <c r="N831" t="n">
        <v>0</v>
      </c>
      <c r="O831" t="inlineStr">
        <is>
          <t>5</t>
        </is>
      </c>
      <c r="P831" s="2" t="n">
        <v>44664.56416890046</v>
      </c>
      <c r="Q831" t="n">
        <v>23</v>
      </c>
      <c r="R831" t="inlineStr">
        <is>
          <t>ITAHUE 220</t>
        </is>
      </c>
      <c r="S831" t="n">
        <v>641.7907717458962</v>
      </c>
      <c r="T831" t="n">
        <v>50640.15256681855</v>
      </c>
      <c r="U831" t="n">
        <v>0</v>
      </c>
      <c r="V831" t="n">
        <v>0</v>
      </c>
      <c r="W831" t="inlineStr">
        <is>
          <t>EMELECTRIC</t>
        </is>
      </c>
      <c r="X831" t="n">
        <v>87.18724567334061</v>
      </c>
      <c r="Y831" t="n">
        <v>50.64015256681855</v>
      </c>
      <c r="Z831" t="n">
        <v>55955.96968709232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(emelectric)_BS3_BB_CGE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133.01078362396</v>
      </c>
      <c r="N832" t="n">
        <v>0</v>
      </c>
      <c r="O832" t="inlineStr">
        <is>
          <t>5</t>
        </is>
      </c>
      <c r="P832" s="2" t="n">
        <v>44664.56416890046</v>
      </c>
      <c r="Q832" t="n">
        <v>8</v>
      </c>
      <c r="R832" t="inlineStr">
        <is>
          <t>ALTO JAHUEL 220</t>
        </is>
      </c>
      <c r="S832" t="n">
        <v>13.23387705246432</v>
      </c>
      <c r="T832" t="n">
        <v>1109.148174297231</v>
      </c>
      <c r="U832" t="n">
        <v>0.02773830546970219</v>
      </c>
      <c r="V832" t="n">
        <v>164.1624809586515</v>
      </c>
      <c r="W832" t="inlineStr">
        <is>
          <t>EMELECTRIC</t>
        </is>
      </c>
      <c r="X832" t="n">
        <v>92.60914910176629</v>
      </c>
      <c r="Y832" t="n">
        <v>1.109148174297231</v>
      </c>
      <c r="Z832" t="n">
        <v>1225.578093146111</v>
      </c>
      <c r="AA832" t="n">
        <v>213.198027219028</v>
      </c>
      <c r="AB832" t="n">
        <v>164.1624809586515</v>
      </c>
      <c r="AC832" t="n">
        <v>213.198027219028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(emelectric)_BS3_BB_CGE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133.01078362396</v>
      </c>
      <c r="N833" t="n">
        <v>0</v>
      </c>
      <c r="O833" t="inlineStr">
        <is>
          <t>5</t>
        </is>
      </c>
      <c r="P833" s="2" t="n">
        <v>44664.56416890046</v>
      </c>
      <c r="Q833" t="n">
        <v>34</v>
      </c>
      <c r="R833" t="inlineStr">
        <is>
          <t>CHARRUA 220</t>
        </is>
      </c>
      <c r="S833" t="n">
        <v>107.9988903217601</v>
      </c>
      <c r="T833" t="n">
        <v>8349.899773527695</v>
      </c>
      <c r="U833" t="n">
        <v>0.2263664834014766</v>
      </c>
      <c r="V833" t="n">
        <v>1201.083056298712</v>
      </c>
      <c r="W833" t="inlineStr">
        <is>
          <t>EMELECTRIC</t>
        </is>
      </c>
      <c r="X833" t="n">
        <v>85.43058694441405</v>
      </c>
      <c r="Y833" t="n">
        <v>8.349899773527696</v>
      </c>
      <c r="Z833" t="n">
        <v>9226.408589533365</v>
      </c>
      <c r="AA833" t="n">
        <v>1559.848125063262</v>
      </c>
      <c r="AB833" t="n">
        <v>1201.083056298712</v>
      </c>
      <c r="AC833" t="n">
        <v>1559.848125063262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(emelectric)_BS3_BB_CGE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133.01078362396</v>
      </c>
      <c r="N834" t="n">
        <v>0</v>
      </c>
      <c r="O834" t="inlineStr">
        <is>
          <t>5</t>
        </is>
      </c>
      <c r="P834" s="2" t="n">
        <v>44664.56416890046</v>
      </c>
      <c r="Q834" t="n">
        <v>23</v>
      </c>
      <c r="R834" t="inlineStr">
        <is>
          <t>ITAHUE 220</t>
        </is>
      </c>
      <c r="S834" t="n">
        <v>15.26242881441575</v>
      </c>
      <c r="T834" t="n">
        <v>1204.273663205976</v>
      </c>
      <c r="U834" t="n">
        <v>0.03199016516365585</v>
      </c>
      <c r="V834" t="n">
        <v>176.4703779962466</v>
      </c>
      <c r="W834" t="inlineStr">
        <is>
          <t>EMELECTRIC</t>
        </is>
      </c>
      <c r="X834" t="n">
        <v>87.18724567334061</v>
      </c>
      <c r="Y834" t="n">
        <v>1.204273663205977</v>
      </c>
      <c r="Z834" t="n">
        <v>1330.689130614339</v>
      </c>
      <c r="AA834" t="n">
        <v>229.1823090860346</v>
      </c>
      <c r="AB834" t="n">
        <v>176.4703779962466</v>
      </c>
      <c r="AC834" t="n">
        <v>229.1823090860346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(emelectric)_BS3_BB_CGE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1107.06612273733</v>
      </c>
      <c r="N835" t="n">
        <v>0</v>
      </c>
      <c r="O835" t="inlineStr">
        <is>
          <t>5</t>
        </is>
      </c>
      <c r="P835" s="2" t="n">
        <v>44664.56416890046</v>
      </c>
      <c r="Q835" t="n">
        <v>8</v>
      </c>
      <c r="R835" t="inlineStr">
        <is>
          <t>ALTO JAHUEL 220</t>
        </is>
      </c>
      <c r="S835" t="n">
        <v>349.4661967661303</v>
      </c>
      <c r="T835" t="n">
        <v>29289.20924571929</v>
      </c>
      <c r="U835" t="n">
        <v>0.1224927660565633</v>
      </c>
      <c r="V835" t="n">
        <v>724.9439370871933</v>
      </c>
      <c r="W835" t="inlineStr">
        <is>
          <t>EMELECTRIC</t>
        </is>
      </c>
      <c r="X835" t="n">
        <v>92.60914910176629</v>
      </c>
      <c r="Y835" t="n">
        <v>29.2892092457193</v>
      </c>
      <c r="Z835" t="n">
        <v>32363.76712234176</v>
      </c>
      <c r="AA835" t="n">
        <v>941.4856325807705</v>
      </c>
      <c r="AB835" t="n">
        <v>724.9439370871933</v>
      </c>
      <c r="AC835" t="n">
        <v>941.4856325807705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(emelectric)_BS3_BB_CGE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1107.06612273733</v>
      </c>
      <c r="N836" t="n">
        <v>0</v>
      </c>
      <c r="O836" t="inlineStr">
        <is>
          <t>5</t>
        </is>
      </c>
      <c r="P836" s="2" t="n">
        <v>44664.56416890046</v>
      </c>
      <c r="Q836" t="n">
        <v>34</v>
      </c>
      <c r="R836" t="inlineStr">
        <is>
          <t>CHARRUA 220</t>
        </is>
      </c>
      <c r="S836" t="n">
        <v>247.3020595454591</v>
      </c>
      <c r="T836" t="n">
        <v>19120.07989007556</v>
      </c>
      <c r="U836" t="n">
        <v>0.08668281397608449</v>
      </c>
      <c r="V836" t="n">
        <v>459.932307886394</v>
      </c>
      <c r="W836" t="inlineStr">
        <is>
          <t>EMELECTRIC</t>
        </is>
      </c>
      <c r="X836" t="n">
        <v>85.43058694441406</v>
      </c>
      <c r="Y836" t="n">
        <v>19.12007989007556</v>
      </c>
      <c r="Z836" t="n">
        <v>21127.16009953101</v>
      </c>
      <c r="AA836" t="n">
        <v>597.3146855667454</v>
      </c>
      <c r="AB836" t="n">
        <v>459.932307886394</v>
      </c>
      <c r="AC836" t="n">
        <v>597.3146855667454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(emelectric)_BS3_BB_CGE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1107.06612273733</v>
      </c>
      <c r="N837" t="n">
        <v>0</v>
      </c>
      <c r="O837" t="inlineStr">
        <is>
          <t>5</t>
        </is>
      </c>
      <c r="P837" s="2" t="n">
        <v>44664.56416890046</v>
      </c>
      <c r="Q837" t="n">
        <v>23</v>
      </c>
      <c r="R837" t="inlineStr">
        <is>
          <t>ITAHUE 220</t>
        </is>
      </c>
      <c r="S837" t="n">
        <v>539.2990872508381</v>
      </c>
      <c r="T837" t="n">
        <v>42553.1018204502</v>
      </c>
      <c r="U837" t="n">
        <v>0.1890318363848617</v>
      </c>
      <c r="V837" t="n">
        <v>1042.774222937114</v>
      </c>
      <c r="W837" t="inlineStr">
        <is>
          <t>EMELECTRIC</t>
        </is>
      </c>
      <c r="X837" t="n">
        <v>87.18724567334063</v>
      </c>
      <c r="Y837" t="n">
        <v>42.55310182045019</v>
      </c>
      <c r="Z837" t="n">
        <v>47020.00201154718</v>
      </c>
      <c r="AA837" t="n">
        <v>1354.252237580668</v>
      </c>
      <c r="AB837" t="n">
        <v>1042.774222937114</v>
      </c>
      <c r="AC837" t="n">
        <v>1354.252237580668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(emelectric)_BS3_BB_CGE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917.140275322117</v>
      </c>
      <c r="N838" t="n">
        <v>3</v>
      </c>
      <c r="O838" t="inlineStr">
        <is>
          <t>5</t>
        </is>
      </c>
      <c r="P838" s="2" t="n">
        <v>44664.56416890046</v>
      </c>
      <c r="Q838" t="n">
        <v>8</v>
      </c>
      <c r="R838" t="inlineStr">
        <is>
          <t>ALTO JAHUEL 220</t>
        </is>
      </c>
      <c r="S838" t="n">
        <v>327.9780683830952</v>
      </c>
      <c r="T838" t="n">
        <v>27488.26170248443</v>
      </c>
      <c r="U838" t="n">
        <v>1.006314574907994</v>
      </c>
      <c r="V838" t="n">
        <v>5955.630470007971</v>
      </c>
      <c r="W838" t="inlineStr">
        <is>
          <t>EMELECTRIC</t>
        </is>
      </c>
      <c r="X838" t="n">
        <v>92.60914910176629</v>
      </c>
      <c r="Y838" t="n">
        <v>27.48826170248443</v>
      </c>
      <c r="Z838" t="n">
        <v>30373.76983699936</v>
      </c>
      <c r="AA838" t="n">
        <v>7734.585025984377</v>
      </c>
      <c r="AB838" t="n">
        <v>5955.630470007971</v>
      </c>
      <c r="AC838" t="n">
        <v>7734.585025984377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(emelectric)_BS3_BB_CGE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917.140275322117</v>
      </c>
      <c r="N839" t="n">
        <v>3</v>
      </c>
      <c r="O839" t="inlineStr">
        <is>
          <t>5</t>
        </is>
      </c>
      <c r="P839" s="2" t="n">
        <v>44664.56416890046</v>
      </c>
      <c r="Q839" t="n">
        <v>34</v>
      </c>
      <c r="R839" t="inlineStr">
        <is>
          <t>CHARRUA 220</t>
        </is>
      </c>
      <c r="S839" t="n">
        <v>88.56897051778097</v>
      </c>
      <c r="T839" t="n">
        <v>6847.681718438862</v>
      </c>
      <c r="U839" t="n">
        <v>0.2717506275832232</v>
      </c>
      <c r="V839" t="n">
        <v>1441.887815829459</v>
      </c>
      <c r="W839" t="inlineStr">
        <is>
          <t>EMELECTRIC</t>
        </is>
      </c>
      <c r="X839" t="n">
        <v>85.43058694441406</v>
      </c>
      <c r="Y839" t="n">
        <v>6.847681718438862</v>
      </c>
      <c r="Z839" t="n">
        <v>7566.499136396533</v>
      </c>
      <c r="AA839" t="n">
        <v>1872.581578999298</v>
      </c>
      <c r="AB839" t="n">
        <v>1441.887815829459</v>
      </c>
      <c r="AC839" t="n">
        <v>1872.581578999298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(emelectric)_BS3_BB_CGE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917.140275322117</v>
      </c>
      <c r="N840" t="n">
        <v>3</v>
      </c>
      <c r="O840" t="inlineStr">
        <is>
          <t>5</t>
        </is>
      </c>
      <c r="P840" s="2" t="n">
        <v>44664.56416890046</v>
      </c>
      <c r="Q840" t="n">
        <v>23</v>
      </c>
      <c r="R840" t="inlineStr">
        <is>
          <t>ITAHUE 220</t>
        </is>
      </c>
      <c r="S840" t="n">
        <v>523.9744499058062</v>
      </c>
      <c r="T840" t="n">
        <v>41343.91962689439</v>
      </c>
      <c r="U840" t="n">
        <v>1.607678002431911</v>
      </c>
      <c r="V840" t="n">
        <v>8868.586433799701</v>
      </c>
      <c r="W840" t="inlineStr">
        <is>
          <t>EMELECTRIC</t>
        </is>
      </c>
      <c r="X840" t="n">
        <v>87.18724567334063</v>
      </c>
      <c r="Y840" t="n">
        <v>41.34391962689439</v>
      </c>
      <c r="Z840" t="n">
        <v>45683.88909049104</v>
      </c>
      <c r="AA840" t="n">
        <v>11517.64471922039</v>
      </c>
      <c r="AB840" t="n">
        <v>8868.586433799701</v>
      </c>
      <c r="AC840" t="n">
        <v>11517.64471922039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(emelectric)_BS3_BB_CGE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917.140275322117</v>
      </c>
      <c r="N841" t="n">
        <v>3</v>
      </c>
      <c r="O841" t="inlineStr">
        <is>
          <t>5</t>
        </is>
      </c>
      <c r="P841" s="2" t="n">
        <v>44664.56416890046</v>
      </c>
      <c r="Q841" t="n">
        <v>22</v>
      </c>
      <c r="R841" t="inlineStr">
        <is>
          <t>RAPEL 220</t>
        </is>
      </c>
      <c r="S841" t="n">
        <v>0.6446212022023032</v>
      </c>
      <c r="T841" t="n">
        <v>54.92392345229991</v>
      </c>
      <c r="U841" t="n">
        <v>0.001977850879691094</v>
      </c>
      <c r="V841" t="n">
        <v>11.80213426428304</v>
      </c>
      <c r="W841" t="inlineStr">
        <is>
          <t>EMELECTRIC</t>
        </is>
      </c>
      <c r="X841" t="n">
        <v>94.1474124214279</v>
      </c>
      <c r="Y841" t="n">
        <v>0.05492392345229991</v>
      </c>
      <c r="Z841" t="n">
        <v>60.68941817933691</v>
      </c>
      <c r="AA841" t="n">
        <v>15.32744709647148</v>
      </c>
      <c r="AB841" t="n">
        <v>11.80213426428304</v>
      </c>
      <c r="AC841" t="n">
        <v>15.32744709647148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(emelectric)_BS3_BB_CGE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1511.6008715154</v>
      </c>
      <c r="N842" t="n">
        <v>2</v>
      </c>
      <c r="O842" t="inlineStr">
        <is>
          <t>5</t>
        </is>
      </c>
      <c r="P842" s="2" t="n">
        <v>44664.56416890046</v>
      </c>
      <c r="Q842" t="n">
        <v>8</v>
      </c>
      <c r="R842" t="inlineStr">
        <is>
          <t>ALTO JAHUEL 220</t>
        </is>
      </c>
      <c r="S842" t="n">
        <v>16.68070058445945</v>
      </c>
      <c r="T842" t="n">
        <v>1398.030866231053</v>
      </c>
      <c r="U842" t="n">
        <v>0.01944536922512647</v>
      </c>
      <c r="V842" t="n">
        <v>115.082734907528</v>
      </c>
      <c r="W842" t="inlineStr">
        <is>
          <t>EMELECTRIC</t>
        </is>
      </c>
      <c r="X842" t="n">
        <v>92.60914910176629</v>
      </c>
      <c r="Y842" t="n">
        <v>1.398030866231053</v>
      </c>
      <c r="Z842" t="n">
        <v>1544.785487548125</v>
      </c>
      <c r="AA842" t="n">
        <v>149.458097282504</v>
      </c>
      <c r="AB842" t="n">
        <v>115.082734907528</v>
      </c>
      <c r="AC842" t="n">
        <v>149.458097282504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(emelectric)_BS3_BB_CGE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1511.6008715154</v>
      </c>
      <c r="N843" t="n">
        <v>2</v>
      </c>
      <c r="O843" t="inlineStr">
        <is>
          <t>5</t>
        </is>
      </c>
      <c r="P843" s="2" t="n">
        <v>44664.56416890046</v>
      </c>
      <c r="Q843" t="n">
        <v>13</v>
      </c>
      <c r="R843" t="inlineStr">
        <is>
          <t>MELIPILLA 220</t>
        </is>
      </c>
      <c r="S843" t="n">
        <v>253.6134405080143</v>
      </c>
      <c r="T843" t="n">
        <v>21658.85565718542</v>
      </c>
      <c r="U843" t="n">
        <v>0.2956474739272946</v>
      </c>
      <c r="V843" t="n">
        <v>1777.217476393261</v>
      </c>
      <c r="W843" t="inlineStr">
        <is>
          <t>EMELECTRIC</t>
        </is>
      </c>
      <c r="X843" t="n">
        <v>94.36580783069286</v>
      </c>
      <c r="Y843" t="n">
        <v>21.65885565718542</v>
      </c>
      <c r="Z843" t="n">
        <v>23932.43719026013</v>
      </c>
      <c r="AA843" t="n">
        <v>2308.074644666572</v>
      </c>
      <c r="AB843" t="n">
        <v>1777.217476393261</v>
      </c>
      <c r="AC843" t="n">
        <v>2308.074644666572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(emelectric)_BS3_BB_CGE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1511.6008715154</v>
      </c>
      <c r="N844" t="n">
        <v>2</v>
      </c>
      <c r="O844" t="inlineStr">
        <is>
          <t>5</t>
        </is>
      </c>
      <c r="P844" s="2" t="n">
        <v>44664.56416890046</v>
      </c>
      <c r="Q844" t="n">
        <v>22</v>
      </c>
      <c r="R844" t="inlineStr">
        <is>
          <t>RAPEL 220</t>
        </is>
      </c>
      <c r="S844" t="n">
        <v>1280.905332325615</v>
      </c>
      <c r="T844" t="n">
        <v>109137.4999487156</v>
      </c>
      <c r="U844" t="n">
        <v>1.493203298230178</v>
      </c>
      <c r="V844" t="n">
        <v>8910.169108570626</v>
      </c>
      <c r="W844" t="inlineStr">
        <is>
          <t>EMELECTRIC</t>
        </is>
      </c>
      <c r="X844" t="n">
        <v>94.14741242142792</v>
      </c>
      <c r="Y844" t="n">
        <v>109.1374999487156</v>
      </c>
      <c r="Z844" t="n">
        <v>120593.9225952658</v>
      </c>
      <c r="AA844" t="n">
        <v>11571.64819294887</v>
      </c>
      <c r="AB844" t="n">
        <v>8910.169108570626</v>
      </c>
      <c r="AC844" t="n">
        <v>11571.64819294887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(emelectric)_BS3_BB_CGE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548.126422257295</v>
      </c>
      <c r="N845" t="n">
        <v>1</v>
      </c>
      <c r="O845" t="inlineStr">
        <is>
          <t>5</t>
        </is>
      </c>
      <c r="P845" s="2" t="n">
        <v>44664.56416890046</v>
      </c>
      <c r="Q845" t="n">
        <v>8</v>
      </c>
      <c r="R845" t="inlineStr">
        <is>
          <t>ALTO JAHUEL 220</t>
        </is>
      </c>
      <c r="S845" t="n">
        <v>190.0356566598904</v>
      </c>
      <c r="T845" t="n">
        <v>15927.13161835242</v>
      </c>
      <c r="U845" t="n">
        <v>0.3066397824249936</v>
      </c>
      <c r="V845" t="n">
        <v>1814.773707012915</v>
      </c>
      <c r="W845" t="inlineStr">
        <is>
          <t>EMELECTRIC</t>
        </is>
      </c>
      <c r="X845" t="n">
        <v>92.60914910176631</v>
      </c>
      <c r="Y845" t="n">
        <v>15.92713161835242</v>
      </c>
      <c r="Z845" t="n">
        <v>17599.04046226786</v>
      </c>
      <c r="AA845" t="n">
        <v>2356.848970146643</v>
      </c>
      <c r="AB845" t="n">
        <v>1814.773707012915</v>
      </c>
      <c r="AC845" t="n">
        <v>2356.848970146643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(emelectric)_BS3_BB_CGE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548.126422257295</v>
      </c>
      <c r="N846" t="n">
        <v>1</v>
      </c>
      <c r="O846" t="inlineStr">
        <is>
          <t>5</t>
        </is>
      </c>
      <c r="P846" s="2" t="n">
        <v>44664.56416890046</v>
      </c>
      <c r="Q846" t="n">
        <v>34</v>
      </c>
      <c r="R846" t="inlineStr">
        <is>
          <t>CHARRUA 220</t>
        </is>
      </c>
      <c r="S846" t="n">
        <v>62.08959118594125</v>
      </c>
      <c r="T846" t="n">
        <v>4800.436947429079</v>
      </c>
      <c r="U846" t="n">
        <v>0.1001871915342101</v>
      </c>
      <c r="V846" t="n">
        <v>531.5854909336304</v>
      </c>
      <c r="W846" t="inlineStr">
        <is>
          <t>EMELECTRIC</t>
        </is>
      </c>
      <c r="X846" t="n">
        <v>85.43058694441405</v>
      </c>
      <c r="Y846" t="n">
        <v>4.800436947429079</v>
      </c>
      <c r="Z846" t="n">
        <v>5304.350218153678</v>
      </c>
      <c r="AA846" t="n">
        <v>690.3707674462731</v>
      </c>
      <c r="AB846" t="n">
        <v>531.5854909336304</v>
      </c>
      <c r="AC846" t="n">
        <v>690.3707674462731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(emelectric)_BS3_BB_CGE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548.126422257295</v>
      </c>
      <c r="N847" t="n">
        <v>1</v>
      </c>
      <c r="O847" t="inlineStr">
        <is>
          <t>5</t>
        </is>
      </c>
      <c r="P847" s="2" t="n">
        <v>44664.56416890046</v>
      </c>
      <c r="Q847" t="n">
        <v>23</v>
      </c>
      <c r="R847" t="inlineStr">
        <is>
          <t>ITAHUE 220</t>
        </is>
      </c>
      <c r="S847" t="n">
        <v>309.3855035151996</v>
      </c>
      <c r="T847" t="n">
        <v>24411.89526198865</v>
      </c>
      <c r="U847" t="n">
        <v>0.4992215942565869</v>
      </c>
      <c r="V847" t="n">
        <v>2753.903363476129</v>
      </c>
      <c r="W847" t="inlineStr">
        <is>
          <t>EMELECTRIC</t>
        </is>
      </c>
      <c r="X847" t="n">
        <v>87.18724567334061</v>
      </c>
      <c r="Y847" t="n">
        <v>24.41189526198865</v>
      </c>
      <c r="Z847" t="n">
        <v>26974.46990274989</v>
      </c>
      <c r="AA847" t="n">
        <v>3576.497874644324</v>
      </c>
      <c r="AB847" t="n">
        <v>2753.903363476129</v>
      </c>
      <c r="AC847" t="n">
        <v>3576.497874644324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(emelectric)_BS3_BB_CGE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548.126422257295</v>
      </c>
      <c r="N848" t="n">
        <v>1</v>
      </c>
      <c r="O848" t="inlineStr">
        <is>
          <t>5</t>
        </is>
      </c>
      <c r="P848" s="2" t="n">
        <v>44664.56416890046</v>
      </c>
      <c r="Q848" t="n">
        <v>13</v>
      </c>
      <c r="R848" t="inlineStr">
        <is>
          <t>MELIPILLA 220</t>
        </is>
      </c>
      <c r="S848" t="n">
        <v>0.4642480589499686</v>
      </c>
      <c r="T848" t="n">
        <v>39.64727452056365</v>
      </c>
      <c r="U848" t="n">
        <v>0.0007491063850318481</v>
      </c>
      <c r="V848" t="n">
        <v>4.503082476814185</v>
      </c>
      <c r="W848" t="inlineStr">
        <is>
          <t>EMELECTRIC</t>
        </is>
      </c>
      <c r="X848" t="n">
        <v>94.36580783069286</v>
      </c>
      <c r="Y848" t="n">
        <v>0.03964727452056364</v>
      </c>
      <c r="Z848" t="n">
        <v>43.80914311664491</v>
      </c>
      <c r="AA848" t="n">
        <v>5.848159060797643</v>
      </c>
      <c r="AB848" t="n">
        <v>4.503082476814185</v>
      </c>
      <c r="AC848" t="n">
        <v>5.848159060797643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(emelectric)_BS3_BB_CGE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548.126422257295</v>
      </c>
      <c r="N849" t="n">
        <v>1</v>
      </c>
      <c r="O849" t="inlineStr">
        <is>
          <t>5</t>
        </is>
      </c>
      <c r="P849" s="2" t="n">
        <v>44664.56416890046</v>
      </c>
      <c r="Q849" t="n">
        <v>22</v>
      </c>
      <c r="R849" t="inlineStr">
        <is>
          <t>RAPEL 220</t>
        </is>
      </c>
      <c r="S849" t="n">
        <v>0.5103984083928351</v>
      </c>
      <c r="T849" t="n">
        <v>43.48768395605158</v>
      </c>
      <c r="U849" t="n">
        <v>0.0008235741631358553</v>
      </c>
      <c r="V849" t="n">
        <v>4.914391145323347</v>
      </c>
      <c r="W849" t="inlineStr">
        <is>
          <t>EMELECTRIC</t>
        </is>
      </c>
      <c r="X849" t="n">
        <v>94.1474124214279</v>
      </c>
      <c r="Y849" t="n">
        <v>0.04348768395605158</v>
      </c>
      <c r="Z849" t="n">
        <v>48.05268945420064</v>
      </c>
      <c r="AA849" t="n">
        <v>6.382326162757594</v>
      </c>
      <c r="AB849" t="n">
        <v>4.914391145323347</v>
      </c>
      <c r="AC849" t="n">
        <v>6.382326162757594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(emelectric)_BS3_BB_CGE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2130.67594500949</v>
      </c>
      <c r="N850" t="n">
        <v>4</v>
      </c>
      <c r="O850" t="inlineStr">
        <is>
          <t>5</t>
        </is>
      </c>
      <c r="P850" s="2" t="n">
        <v>44664.56416890046</v>
      </c>
      <c r="Q850" t="n">
        <v>34</v>
      </c>
      <c r="R850" t="inlineStr">
        <is>
          <t>CHARRUA 220</t>
        </is>
      </c>
      <c r="S850" t="n">
        <v>962.4756387248653</v>
      </c>
      <c r="T850" t="n">
        <v>74413.49715604838</v>
      </c>
      <c r="U850" t="n">
        <v>1.897814123871016</v>
      </c>
      <c r="V850" t="n">
        <v>10069.65498573007</v>
      </c>
      <c r="W850" t="inlineStr">
        <is>
          <t>EMELECTRIC</t>
        </is>
      </c>
      <c r="X850" t="n">
        <v>85.43058694441405</v>
      </c>
      <c r="Y850" t="n">
        <v>74.41349715604838</v>
      </c>
      <c r="Z850" t="n">
        <v>82224.85873596506</v>
      </c>
      <c r="AA850" t="n">
        <v>13077.47400744165</v>
      </c>
      <c r="AB850" t="n">
        <v>10069.65498573007</v>
      </c>
      <c r="AC850" t="n">
        <v>13077.47400744165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(emelectric)_BS3_BB_CGE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2130.67594500949</v>
      </c>
      <c r="N851" t="n">
        <v>4</v>
      </c>
      <c r="O851" t="inlineStr">
        <is>
          <t>5</t>
        </is>
      </c>
      <c r="P851" s="2" t="n">
        <v>44664.56416890046</v>
      </c>
      <c r="Q851" t="n">
        <v>30</v>
      </c>
      <c r="R851" t="inlineStr">
        <is>
          <t>HUALPEN 220</t>
        </is>
      </c>
      <c r="S851" t="n">
        <v>580.1231826229994</v>
      </c>
      <c r="T851" t="n">
        <v>45584.86649034533</v>
      </c>
      <c r="U851" t="n">
        <v>1.143889699925857</v>
      </c>
      <c r="V851" t="n">
        <v>6172.376912598799</v>
      </c>
      <c r="W851" t="inlineStr">
        <is>
          <t>EMELECTRIC</t>
        </is>
      </c>
      <c r="X851" t="n">
        <v>86.82641847483221</v>
      </c>
      <c r="Y851" t="n">
        <v>45.58486649034533</v>
      </c>
      <c r="Z851" t="n">
        <v>50370.01822137606</v>
      </c>
      <c r="AA851" t="n">
        <v>8016.073912465973</v>
      </c>
      <c r="AB851" t="n">
        <v>6172.376912598799</v>
      </c>
      <c r="AC851" t="n">
        <v>8016.073912465973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(emelectric)_BS3_BB_CGE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2130.67594500949</v>
      </c>
      <c r="N852" t="n">
        <v>4</v>
      </c>
      <c r="O852" t="inlineStr">
        <is>
          <t>5</t>
        </is>
      </c>
      <c r="P852" s="2" t="n">
        <v>44664.56416890046</v>
      </c>
      <c r="Q852" t="n">
        <v>25</v>
      </c>
      <c r="R852" t="inlineStr">
        <is>
          <t>LAGUNILLAS 220</t>
        </is>
      </c>
      <c r="S852" t="n">
        <v>643.8933051153186</v>
      </c>
      <c r="T852" t="n">
        <v>50385.52688782448</v>
      </c>
      <c r="U852" t="n">
        <v>1.269631936173255</v>
      </c>
      <c r="V852" t="n">
        <v>6813.783170574764</v>
      </c>
      <c r="W852" t="inlineStr">
        <is>
          <t>EMELECTRIC</t>
        </is>
      </c>
      <c r="X852" t="n">
        <v>86.46559127632381</v>
      </c>
      <c r="Y852" t="n">
        <v>50.38552688782447</v>
      </c>
      <c r="Z852" t="n">
        <v>55674.6153456624</v>
      </c>
      <c r="AA852" t="n">
        <v>8849.069052694498</v>
      </c>
      <c r="AB852" t="n">
        <v>6813.783170574764</v>
      </c>
      <c r="AC852" t="n">
        <v>8849.069052694498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(emelectric)_BS3_BB_CGE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4977.92153410586</v>
      </c>
      <c r="N853" t="n">
        <v>6</v>
      </c>
      <c r="O853" t="inlineStr">
        <is>
          <t>5</t>
        </is>
      </c>
      <c r="P853" s="2" t="n">
        <v>44664.56416890046</v>
      </c>
      <c r="Q853" t="n">
        <v>8</v>
      </c>
      <c r="R853" t="inlineStr">
        <is>
          <t>ALTO JAHUEL 220</t>
        </is>
      </c>
      <c r="S853" t="n">
        <v>1769.375241375773</v>
      </c>
      <c r="T853" t="n">
        <v>148293.6036687161</v>
      </c>
      <c r="U853" t="n">
        <v>1.971079673634906</v>
      </c>
      <c r="V853" t="n">
        <v>11665.3603712206</v>
      </c>
      <c r="W853" t="inlineStr">
        <is>
          <t>EMELECTRIC</t>
        </is>
      </c>
      <c r="X853" t="n">
        <v>92.60914910176629</v>
      </c>
      <c r="Y853" t="n">
        <v>148.2936036687161</v>
      </c>
      <c r="Z853" t="n">
        <v>163860.3355455426</v>
      </c>
      <c r="AA853" t="n">
        <v>15149.81866392285</v>
      </c>
      <c r="AB853" t="n">
        <v>11665.3603712206</v>
      </c>
      <c r="AC853" t="n">
        <v>15149.81866392285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(emelectric)_BS3_BB_CGE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4977.92153410586</v>
      </c>
      <c r="N854" t="n">
        <v>6</v>
      </c>
      <c r="O854" t="inlineStr">
        <is>
          <t>5</t>
        </is>
      </c>
      <c r="P854" s="2" t="n">
        <v>44664.56416890046</v>
      </c>
      <c r="Q854" t="n">
        <v>34</v>
      </c>
      <c r="R854" t="inlineStr">
        <is>
          <t>CHARRUA 220</t>
        </is>
      </c>
      <c r="S854" t="n">
        <v>543.5380034929377</v>
      </c>
      <c r="T854" t="n">
        <v>42023.46745182197</v>
      </c>
      <c r="U854" t="n">
        <v>0.6055000010625208</v>
      </c>
      <c r="V854" t="n">
        <v>3212.736183100072</v>
      </c>
      <c r="W854" t="inlineStr">
        <is>
          <t>EMELECTRIC</t>
        </is>
      </c>
      <c r="X854" t="n">
        <v>85.43058694441405</v>
      </c>
      <c r="Y854" t="n">
        <v>42.02346745182196</v>
      </c>
      <c r="Z854" t="n">
        <v>46434.77066499665</v>
      </c>
      <c r="AA854" t="n">
        <v>4172.384653376716</v>
      </c>
      <c r="AB854" t="n">
        <v>3212.736183100072</v>
      </c>
      <c r="AC854" t="n">
        <v>4172.384653376716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(emelectric)_BS3_BB_CGE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4977.92153410586</v>
      </c>
      <c r="N855" t="n">
        <v>6</v>
      </c>
      <c r="O855" t="inlineStr">
        <is>
          <t>5</t>
        </is>
      </c>
      <c r="P855" s="2" t="n">
        <v>44664.56416890046</v>
      </c>
      <c r="Q855" t="n">
        <v>23</v>
      </c>
      <c r="R855" t="inlineStr">
        <is>
          <t>ITAHUE 220</t>
        </is>
      </c>
      <c r="S855" t="n">
        <v>2795.412244968044</v>
      </c>
      <c r="T855" t="n">
        <v>220570.4862150656</v>
      </c>
      <c r="U855" t="n">
        <v>3.114082375879953</v>
      </c>
      <c r="V855" t="n">
        <v>17178.50755604486</v>
      </c>
      <c r="W855" t="inlineStr">
        <is>
          <t>EMELECTRIC</t>
        </is>
      </c>
      <c r="X855" t="n">
        <v>87.18724567334061</v>
      </c>
      <c r="Y855" t="n">
        <v>220.5704862150656</v>
      </c>
      <c r="Z855" t="n">
        <v>243724.2941602935</v>
      </c>
      <c r="AA855" t="n">
        <v>22309.75007278553</v>
      </c>
      <c r="AB855" t="n">
        <v>17178.50755604486</v>
      </c>
      <c r="AC855" t="n">
        <v>22309.75007278553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(emelectric)_BS3_BB_CGE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6453.17552247744</v>
      </c>
      <c r="N856" t="n">
        <v>12</v>
      </c>
      <c r="O856" t="inlineStr">
        <is>
          <t>5</t>
        </is>
      </c>
      <c r="P856" s="2" t="n">
        <v>44664.56416890046</v>
      </c>
      <c r="Q856" t="n">
        <v>13</v>
      </c>
      <c r="R856" t="inlineStr">
        <is>
          <t>MELIPILLA 220</t>
        </is>
      </c>
      <c r="S856" t="n">
        <v>205.0794530877895</v>
      </c>
      <c r="T856" t="n">
        <v>17514.00187539587</v>
      </c>
      <c r="U856" t="n">
        <v>0.3680940759600783</v>
      </c>
      <c r="V856" t="n">
        <v>2212.713729845551</v>
      </c>
      <c r="W856" t="inlineStr">
        <is>
          <t>EMELECTRIC</t>
        </is>
      </c>
      <c r="X856" t="n">
        <v>94.36580783069286</v>
      </c>
      <c r="Y856" t="n">
        <v>17.51400187539587</v>
      </c>
      <c r="Z856" t="n">
        <v>19352.48826010594</v>
      </c>
      <c r="AA856" t="n">
        <v>2873.654194604612</v>
      </c>
      <c r="AB856" t="n">
        <v>2212.713729845551</v>
      </c>
      <c r="AC856" t="n">
        <v>2873.654194604612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(emelectric)_BS3_BB_CGE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6453.17552247744</v>
      </c>
      <c r="N857" t="n">
        <v>12</v>
      </c>
      <c r="O857" t="inlineStr">
        <is>
          <t>5</t>
        </is>
      </c>
      <c r="P857" s="2" t="n">
        <v>44664.56416890046</v>
      </c>
      <c r="Q857" t="n">
        <v>22</v>
      </c>
      <c r="R857" t="inlineStr">
        <is>
          <t>RAPEL 220</t>
        </is>
      </c>
      <c r="S857" t="n">
        <v>6417.146467109107</v>
      </c>
      <c r="T857" t="n">
        <v>546762.7501819052</v>
      </c>
      <c r="U857" t="n">
        <v>11.51804124472599</v>
      </c>
      <c r="V857" t="n">
        <v>68729.88789379151</v>
      </c>
      <c r="W857" t="inlineStr">
        <is>
          <t>EMELECTRIC</t>
        </is>
      </c>
      <c r="X857" t="n">
        <v>94.14741242142792</v>
      </c>
      <c r="Y857" t="n">
        <v>546.7627501819054</v>
      </c>
      <c r="Z857" t="n">
        <v>604157.7350076301</v>
      </c>
      <c r="AA857" t="n">
        <v>89259.59466726171</v>
      </c>
      <c r="AB857" t="n">
        <v>68729.88789379151</v>
      </c>
      <c r="AC857" t="n">
        <v>89259.59466726171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(emelectric)_BS3_BB_CGE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2089.80231001327</v>
      </c>
      <c r="N858" t="n">
        <v>4</v>
      </c>
      <c r="O858" t="inlineStr">
        <is>
          <t>5</t>
        </is>
      </c>
      <c r="P858" s="2" t="n">
        <v>44664.56416890046</v>
      </c>
      <c r="Q858" t="n">
        <v>8</v>
      </c>
      <c r="R858" t="inlineStr">
        <is>
          <t>ALTO JAHUEL 220</t>
        </is>
      </c>
      <c r="S858" t="n">
        <v>23.94959070025043</v>
      </c>
      <c r="T858" t="n">
        <v>2007.245850557619</v>
      </c>
      <c r="U858" t="n">
        <v>0.04914415017409911</v>
      </c>
      <c r="V858" t="n">
        <v>290.8478178667659</v>
      </c>
      <c r="W858" t="inlineStr">
        <is>
          <t>EMELECTRIC</t>
        </is>
      </c>
      <c r="X858" t="n">
        <v>92.60914910176628</v>
      </c>
      <c r="Y858" t="n">
        <v>2.007245850557619</v>
      </c>
      <c r="Z858" t="n">
        <v>2217.951216085767</v>
      </c>
      <c r="AA858" t="n">
        <v>377.7244387880076</v>
      </c>
      <c r="AB858" t="n">
        <v>290.8478178667659</v>
      </c>
      <c r="AC858" t="n">
        <v>377.7244387880076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(emelectric)_BS3_BB_CGE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2089.80231001327</v>
      </c>
      <c r="N859" t="n">
        <v>4</v>
      </c>
      <c r="O859" t="inlineStr">
        <is>
          <t>5</t>
        </is>
      </c>
      <c r="P859" s="2" t="n">
        <v>44664.56416890046</v>
      </c>
      <c r="Q859" t="n">
        <v>23</v>
      </c>
      <c r="R859" t="inlineStr">
        <is>
          <t>ITAHUE 220</t>
        </is>
      </c>
      <c r="S859" t="n">
        <v>1.349586194681446</v>
      </c>
      <c r="T859" t="n">
        <v>106.4883663173014</v>
      </c>
      <c r="U859" t="n">
        <v>0.00276932777075069</v>
      </c>
      <c r="V859" t="n">
        <v>15.27670507481768</v>
      </c>
      <c r="W859" t="inlineStr">
        <is>
          <t>EMELECTRIC</t>
        </is>
      </c>
      <c r="X859" t="n">
        <v>87.18724567334063</v>
      </c>
      <c r="Y859" t="n">
        <v>0.1064883663173014</v>
      </c>
      <c r="Z859" t="n">
        <v>117.6667031130402</v>
      </c>
      <c r="AA859" t="n">
        <v>19.83987672054244</v>
      </c>
      <c r="AB859" t="n">
        <v>15.27670507481768</v>
      </c>
      <c r="AC859" t="n">
        <v>19.83987672054244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(emelectric)_BS3_BB_CGE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2089.80231001327</v>
      </c>
      <c r="N860" t="n">
        <v>4</v>
      </c>
      <c r="O860" t="inlineStr">
        <is>
          <t>5</t>
        </is>
      </c>
      <c r="P860" s="2" t="n">
        <v>44664.56416890046</v>
      </c>
      <c r="Q860" t="n">
        <v>13</v>
      </c>
      <c r="R860" t="inlineStr">
        <is>
          <t>MELIPILLA 220</t>
        </is>
      </c>
      <c r="S860" t="n">
        <v>349.8723853007697</v>
      </c>
      <c r="T860" t="n">
        <v>29879.47120028551</v>
      </c>
      <c r="U860" t="n">
        <v>0.7179321459055875</v>
      </c>
      <c r="V860" t="n">
        <v>4315.68563606838</v>
      </c>
      <c r="W860" t="inlineStr">
        <is>
          <t>EMELECTRIC</t>
        </is>
      </c>
      <c r="X860" t="n">
        <v>94.36580783069287</v>
      </c>
      <c r="Y860" t="n">
        <v>29.87947120028551</v>
      </c>
      <c r="Z860" t="n">
        <v>33015.99027655857</v>
      </c>
      <c r="AA860" t="n">
        <v>5604.786540348545</v>
      </c>
      <c r="AB860" t="n">
        <v>4315.68563606838</v>
      </c>
      <c r="AC860" t="n">
        <v>5604.786540348545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(emelectric)_BS3_BB_CGE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2089.80231001327</v>
      </c>
      <c r="N861" t="n">
        <v>4</v>
      </c>
      <c r="O861" t="inlineStr">
        <is>
          <t>5</t>
        </is>
      </c>
      <c r="P861" s="2" t="n">
        <v>44664.56416890046</v>
      </c>
      <c r="Q861" t="n">
        <v>22</v>
      </c>
      <c r="R861" t="inlineStr">
        <is>
          <t>RAPEL 220</t>
        </is>
      </c>
      <c r="S861" t="n">
        <v>1769.37618445295</v>
      </c>
      <c r="T861" t="n">
        <v>150756.8813765417</v>
      </c>
      <c r="U861" t="n">
        <v>3.630729644257387</v>
      </c>
      <c r="V861" t="n">
        <v>21665.11094381936</v>
      </c>
      <c r="W861" t="inlineStr">
        <is>
          <t>EMELECTRIC</t>
        </is>
      </c>
      <c r="X861" t="n">
        <v>94.14741242142792</v>
      </c>
      <c r="Y861" t="n">
        <v>150.7568813765417</v>
      </c>
      <c r="Z861" t="n">
        <v>166582.1893663444</v>
      </c>
      <c r="AA861" t="n">
        <v>28136.50771924592</v>
      </c>
      <c r="AB861" t="n">
        <v>21665.11094381936</v>
      </c>
      <c r="AC861" t="n">
        <v>28136.50771924592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(emelectric)_BS3_BB_CGE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767.849186720111</v>
      </c>
      <c r="N862" t="n">
        <v>2</v>
      </c>
      <c r="O862" t="inlineStr">
        <is>
          <t>5</t>
        </is>
      </c>
      <c r="P862" s="2" t="n">
        <v>44664.56416890046</v>
      </c>
      <c r="Q862" t="n">
        <v>33</v>
      </c>
      <c r="R862" t="inlineStr">
        <is>
          <t>ANCOA 220</t>
        </is>
      </c>
      <c r="S862" t="n">
        <v>787.9641223748849</v>
      </c>
      <c r="T862" t="n">
        <v>64327.14811715847</v>
      </c>
      <c r="U862" t="n">
        <v>1.735243494983043</v>
      </c>
      <c r="V862" t="n">
        <v>9732.653870921426</v>
      </c>
      <c r="W862" t="inlineStr">
        <is>
          <t>EMELECTRIC</t>
        </is>
      </c>
      <c r="X862" t="n">
        <v>90.20679959664588</v>
      </c>
      <c r="Y862" t="n">
        <v>64.32714811715846</v>
      </c>
      <c r="Z862" t="n">
        <v>71079.72167641819</v>
      </c>
      <c r="AA862" t="n">
        <v>12639.81022197588</v>
      </c>
      <c r="AB862" t="n">
        <v>9732.653870921426</v>
      </c>
      <c r="AC862" t="n">
        <v>12639.81022197588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(emelectric)_BS3_BB_CGE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10472.9422690633</v>
      </c>
      <c r="N863" t="n">
        <v>14</v>
      </c>
      <c r="O863" t="inlineStr">
        <is>
          <t>5</t>
        </is>
      </c>
      <c r="P863" s="2" t="n">
        <v>44664.56416890046</v>
      </c>
      <c r="Q863" t="n">
        <v>8</v>
      </c>
      <c r="R863" t="inlineStr">
        <is>
          <t>ALTO JAHUEL 220</t>
        </is>
      </c>
      <c r="S863" t="n">
        <v>11.35872750148495</v>
      </c>
      <c r="T863" t="n">
        <v>951.9894903561742</v>
      </c>
      <c r="U863" t="n">
        <v>0.01507939844537502</v>
      </c>
      <c r="V863" t="n">
        <v>89.24378826459633</v>
      </c>
      <c r="W863" t="inlineStr">
        <is>
          <t>EMELECTRIC</t>
        </is>
      </c>
      <c r="X863" t="n">
        <v>92.60914910176628</v>
      </c>
      <c r="Y863" t="n">
        <v>0.9519894903561743</v>
      </c>
      <c r="Z863" t="n">
        <v>1051.922088791353</v>
      </c>
      <c r="AA863" t="n">
        <v>115.901023720255</v>
      </c>
      <c r="AB863" t="n">
        <v>89.24378826459633</v>
      </c>
      <c r="AC863" t="n">
        <v>115.901023720255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(emelectric)_BS3_BB_CGE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10472.9422690633</v>
      </c>
      <c r="N864" t="n">
        <v>14</v>
      </c>
      <c r="O864" t="inlineStr">
        <is>
          <t>5</t>
        </is>
      </c>
      <c r="P864" s="2" t="n">
        <v>44664.56416890046</v>
      </c>
      <c r="Q864" t="n">
        <v>13</v>
      </c>
      <c r="R864" t="inlineStr">
        <is>
          <t>MELIPILLA 220</t>
        </is>
      </c>
      <c r="S864" t="n">
        <v>9993.459900449245</v>
      </c>
      <c r="T864" t="n">
        <v>853452.0294592232</v>
      </c>
      <c r="U864" t="n">
        <v>13.26692304811884</v>
      </c>
      <c r="V864" t="n">
        <v>79751.08728606852</v>
      </c>
      <c r="W864" t="inlineStr">
        <is>
          <t>EMELECTRIC</t>
        </is>
      </c>
      <c r="X864" t="n">
        <v>94.36580783069286</v>
      </c>
      <c r="Y864" t="n">
        <v>853.4520294592232</v>
      </c>
      <c r="Z864" t="n">
        <v>943040.9165295283</v>
      </c>
      <c r="AA864" t="n">
        <v>103572.8406312578</v>
      </c>
      <c r="AB864" t="n">
        <v>79751.08728606852</v>
      </c>
      <c r="AC864" t="n">
        <v>103572.8406312578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(emelectric)_BS3_BB_CGE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10472.9422690633</v>
      </c>
      <c r="N865" t="n">
        <v>14</v>
      </c>
      <c r="O865" t="inlineStr">
        <is>
          <t>5</t>
        </is>
      </c>
      <c r="P865" s="2" t="n">
        <v>44664.56416890046</v>
      </c>
      <c r="Q865" t="n">
        <v>22</v>
      </c>
      <c r="R865" t="inlineStr">
        <is>
          <t>RAPEL 220</t>
        </is>
      </c>
      <c r="S865" t="n">
        <v>742.4777245729186</v>
      </c>
      <c r="T865" t="n">
        <v>63261.63267692638</v>
      </c>
      <c r="U865" t="n">
        <v>0.9856841309193096</v>
      </c>
      <c r="V865" t="n">
        <v>5881.725753308426</v>
      </c>
      <c r="W865" t="inlineStr">
        <is>
          <t>EMELECTRIC</t>
        </is>
      </c>
      <c r="X865" t="n">
        <v>94.14741242142792</v>
      </c>
      <c r="Y865" t="n">
        <v>63.26163267692639</v>
      </c>
      <c r="Z865" t="n">
        <v>69902.35654908992</v>
      </c>
      <c r="AA865" t="n">
        <v>7638.604874426527</v>
      </c>
      <c r="AB865" t="n">
        <v>5881.725753308426</v>
      </c>
      <c r="AC865" t="n">
        <v>7638.604874426527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(emelectric)_BS3_BB_CGE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10000.4839586025</v>
      </c>
      <c r="N866" t="n">
        <v>18</v>
      </c>
      <c r="O866" t="inlineStr">
        <is>
          <t>5</t>
        </is>
      </c>
      <c r="P866" s="2" t="n">
        <v>44664.56416890046</v>
      </c>
      <c r="Q866" t="n">
        <v>8</v>
      </c>
      <c r="R866" t="inlineStr">
        <is>
          <t>ALTO JAHUEL 220</t>
        </is>
      </c>
      <c r="S866" t="n">
        <v>1336.315525360141</v>
      </c>
      <c r="T866" t="n">
        <v>111998.3145802496</v>
      </c>
      <c r="U866" t="n">
        <v>2.36375848067533</v>
      </c>
      <c r="V866" t="n">
        <v>13989.3353254243</v>
      </c>
      <c r="W866" t="inlineStr">
        <is>
          <t>EMELECTRIC</t>
        </is>
      </c>
      <c r="X866" t="n">
        <v>92.60914910176629</v>
      </c>
      <c r="Y866" t="n">
        <v>111.9983145802496</v>
      </c>
      <c r="Z866" t="n">
        <v>123755.0437350824</v>
      </c>
      <c r="AA866" t="n">
        <v>18167.96795509649</v>
      </c>
      <c r="AB866" t="n">
        <v>13989.3353254243</v>
      </c>
      <c r="AC866" t="n">
        <v>18167.96795509649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(emelectric)_BS3_BB_CGE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10000.4839586025</v>
      </c>
      <c r="N867" t="n">
        <v>18</v>
      </c>
      <c r="O867" t="inlineStr">
        <is>
          <t>5</t>
        </is>
      </c>
      <c r="P867" s="2" t="n">
        <v>44664.56416890046</v>
      </c>
      <c r="Q867" t="n">
        <v>34</v>
      </c>
      <c r="R867" t="inlineStr">
        <is>
          <t>CHARRUA 220</t>
        </is>
      </c>
      <c r="S867" t="n">
        <v>7297.334662429041</v>
      </c>
      <c r="T867" t="n">
        <v>564191.1029237232</v>
      </c>
      <c r="U867" t="n">
        <v>12.90798196031884</v>
      </c>
      <c r="V867" t="n">
        <v>68488.75412377968</v>
      </c>
      <c r="W867" t="inlineStr">
        <is>
          <t>EMELECTRIC</t>
        </is>
      </c>
      <c r="X867" t="n">
        <v>85.43058694441405</v>
      </c>
      <c r="Y867" t="n">
        <v>564.1911029237232</v>
      </c>
      <c r="Z867" t="n">
        <v>623415.5833411305</v>
      </c>
      <c r="AA867" t="n">
        <v>88946.4339269866</v>
      </c>
      <c r="AB867" t="n">
        <v>68488.75412377968</v>
      </c>
      <c r="AC867" t="n">
        <v>88946.4339269866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(emelectric)_BS3_BB_CGE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10000.4839586025</v>
      </c>
      <c r="N868" t="n">
        <v>18</v>
      </c>
      <c r="O868" t="inlineStr">
        <is>
          <t>5</t>
        </is>
      </c>
      <c r="P868" s="2" t="n">
        <v>44664.56416890046</v>
      </c>
      <c r="Q868" t="n">
        <v>23</v>
      </c>
      <c r="R868" t="inlineStr">
        <is>
          <t>ITAHUE 220</t>
        </is>
      </c>
      <c r="S868" t="n">
        <v>1628.811115873934</v>
      </c>
      <c r="T868" t="n">
        <v>128520.4571982277</v>
      </c>
      <c r="U868" t="n">
        <v>2.881142975217355</v>
      </c>
      <c r="V868" t="n">
        <v>15893.52187763862</v>
      </c>
      <c r="W868" t="inlineStr">
        <is>
          <t>EMELECTRIC</t>
        </is>
      </c>
      <c r="X868" t="n">
        <v>87.18724567334061</v>
      </c>
      <c r="Y868" t="n">
        <v>128.5204571982277</v>
      </c>
      <c r="Z868" t="n">
        <v>142011.5549151688</v>
      </c>
      <c r="AA868" t="n">
        <v>20640.93750342678</v>
      </c>
      <c r="AB868" t="n">
        <v>15893.52187763862</v>
      </c>
      <c r="AC868" t="n">
        <v>20640.93750342678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(emelectric)_BS3_BB_CGE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1883.48233352675</v>
      </c>
      <c r="N869" t="n">
        <v>5</v>
      </c>
      <c r="O869" t="inlineStr">
        <is>
          <t>5</t>
        </is>
      </c>
      <c r="P869" s="2" t="n">
        <v>44664.56416890046</v>
      </c>
      <c r="Q869" t="n">
        <v>8</v>
      </c>
      <c r="R869" t="inlineStr">
        <is>
          <t>ALTO JAHUEL 220</t>
        </is>
      </c>
      <c r="S869" t="n">
        <v>95.44186700502428</v>
      </c>
      <c r="T869" t="n">
        <v>7999.105033277413</v>
      </c>
      <c r="U869" t="n">
        <v>0.2445261122945868</v>
      </c>
      <c r="V869" t="n">
        <v>1447.168908616254</v>
      </c>
      <c r="W869" t="inlineStr">
        <is>
          <t>EMELECTRIC</t>
        </is>
      </c>
      <c r="X869" t="n">
        <v>92.60914910176628</v>
      </c>
      <c r="Y869" t="n">
        <v>7.999105033277412</v>
      </c>
      <c r="Z869" t="n">
        <v>8838.790092019241</v>
      </c>
      <c r="AA869" t="n">
        <v>1879.440141060071</v>
      </c>
      <c r="AB869" t="n">
        <v>1447.168908616254</v>
      </c>
      <c r="AC869" t="n">
        <v>1879.440141060071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(emelectric)_BS3_BB_CGE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1883.48233352675</v>
      </c>
      <c r="N870" t="n">
        <v>5</v>
      </c>
      <c r="O870" t="inlineStr">
        <is>
          <t>5</t>
        </is>
      </c>
      <c r="P870" s="2" t="n">
        <v>44664.56416890046</v>
      </c>
      <c r="Q870" t="n">
        <v>34</v>
      </c>
      <c r="R870" t="inlineStr">
        <is>
          <t>CHARRUA 220</t>
        </is>
      </c>
      <c r="S870" t="n">
        <v>1756.111704363031</v>
      </c>
      <c r="T870" t="n">
        <v>135773.2165475386</v>
      </c>
      <c r="U870" t="n">
        <v>4.49923268789689</v>
      </c>
      <c r="V870" t="n">
        <v>23872.58072209383</v>
      </c>
      <c r="W870" t="inlineStr">
        <is>
          <t>EMELECTRIC</t>
        </is>
      </c>
      <c r="X870" t="n">
        <v>85.43058694441405</v>
      </c>
      <c r="Y870" t="n">
        <v>135.7732165475386</v>
      </c>
      <c r="Z870" t="n">
        <v>150025.6536436891</v>
      </c>
      <c r="AA870" t="n">
        <v>31003.35158713485</v>
      </c>
      <c r="AB870" t="n">
        <v>23872.58072209383</v>
      </c>
      <c r="AC870" t="n">
        <v>31003.35158713485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(emelectric)_BS3_BB_CGE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1883.48233352675</v>
      </c>
      <c r="N871" t="n">
        <v>5</v>
      </c>
      <c r="O871" t="inlineStr">
        <is>
          <t>5</t>
        </is>
      </c>
      <c r="P871" s="2" t="n">
        <v>44664.56416890046</v>
      </c>
      <c r="Q871" t="n">
        <v>23</v>
      </c>
      <c r="R871" t="inlineStr">
        <is>
          <t>ITAHUE 220</t>
        </is>
      </c>
      <c r="S871" t="n">
        <v>81.26934439936271</v>
      </c>
      <c r="T871" t="n">
        <v>6412.513517752001</v>
      </c>
      <c r="U871" t="n">
        <v>0.2082155081234934</v>
      </c>
      <c r="V871" t="n">
        <v>1148.598928303699</v>
      </c>
      <c r="W871" t="inlineStr">
        <is>
          <t>EMELECTRIC</t>
        </is>
      </c>
      <c r="X871" t="n">
        <v>87.18724567334061</v>
      </c>
      <c r="Y871" t="n">
        <v>6.412513517752001</v>
      </c>
      <c r="Z871" t="n">
        <v>7085.650295858565</v>
      </c>
      <c r="AA871" t="n">
        <v>1491.686919874934</v>
      </c>
      <c r="AB871" t="n">
        <v>1148.598928303699</v>
      </c>
      <c r="AC871" t="n">
        <v>1491.686919874934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(emelectric)_BS3_BB_CGE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5898.96229708673</v>
      </c>
      <c r="N872" t="n">
        <v>7</v>
      </c>
      <c r="O872" t="inlineStr">
        <is>
          <t>5</t>
        </is>
      </c>
      <c r="P872" s="2" t="n">
        <v>44664.56416890046</v>
      </c>
      <c r="Q872" t="n">
        <v>8</v>
      </c>
      <c r="R872" t="inlineStr">
        <is>
          <t>ALTO JAHUEL 220</t>
        </is>
      </c>
      <c r="S872" t="n">
        <v>261.8385020875509</v>
      </c>
      <c r="T872" t="n">
        <v>21945.01999677028</v>
      </c>
      <c r="U872" t="n">
        <v>0.2898380972233429</v>
      </c>
      <c r="V872" t="n">
        <v>1715.336979343954</v>
      </c>
      <c r="W872" t="inlineStr">
        <is>
          <t>EMELECTRIC</t>
        </is>
      </c>
      <c r="X872" t="n">
        <v>92.60914910176628</v>
      </c>
      <c r="Y872" t="n">
        <v>21.94501999677028</v>
      </c>
      <c r="Z872" t="n">
        <v>24248.64088040914</v>
      </c>
      <c r="AA872" t="n">
        <v>2227.710362784355</v>
      </c>
      <c r="AB872" t="n">
        <v>1715.336979343954</v>
      </c>
      <c r="AC872" t="n">
        <v>2227.710362784355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(emelectric)_BS3_BB_CGE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5898.96229708673</v>
      </c>
      <c r="N873" t="n">
        <v>7</v>
      </c>
      <c r="O873" t="inlineStr">
        <is>
          <t>5</t>
        </is>
      </c>
      <c r="P873" s="2" t="n">
        <v>44664.56416890046</v>
      </c>
      <c r="Q873" t="n">
        <v>23</v>
      </c>
      <c r="R873" t="inlineStr">
        <is>
          <t>ITAHUE 220</t>
        </is>
      </c>
      <c r="S873" t="n">
        <v>36.32462626315814</v>
      </c>
      <c r="T873" t="n">
        <v>2866.174923168415</v>
      </c>
      <c r="U873" t="n">
        <v>0.04020898559426713</v>
      </c>
      <c r="V873" t="n">
        <v>221.8086355717663</v>
      </c>
      <c r="W873" t="inlineStr">
        <is>
          <t>EMELECTRIC</t>
        </is>
      </c>
      <c r="X873" t="n">
        <v>87.18724567334061</v>
      </c>
      <c r="Y873" t="n">
        <v>2.866174923168415</v>
      </c>
      <c r="Z873" t="n">
        <v>3167.044113998249</v>
      </c>
      <c r="AA873" t="n">
        <v>288.063163080216</v>
      </c>
      <c r="AB873" t="n">
        <v>221.8086355717663</v>
      </c>
      <c r="AC873" t="n">
        <v>288.063163080216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(emelectric)_BS3_BB_CGE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5898.96229708673</v>
      </c>
      <c r="N874" t="n">
        <v>7</v>
      </c>
      <c r="O874" t="inlineStr">
        <is>
          <t>5</t>
        </is>
      </c>
      <c r="P874" s="2" t="n">
        <v>44664.56416890046</v>
      </c>
      <c r="Q874" t="n">
        <v>13</v>
      </c>
      <c r="R874" t="inlineStr">
        <is>
          <t>MELIPILLA 220</t>
        </is>
      </c>
      <c r="S874" t="n">
        <v>2825.675624003649</v>
      </c>
      <c r="T874" t="n">
        <v>241315.6824485743</v>
      </c>
      <c r="U874" t="n">
        <v>3.127838112814114</v>
      </c>
      <c r="V874" t="n">
        <v>18802.28666790227</v>
      </c>
      <c r="W874" t="inlineStr">
        <is>
          <t>EMELECTRIC</t>
        </is>
      </c>
      <c r="X874" t="n">
        <v>94.36580783069287</v>
      </c>
      <c r="Y874" t="n">
        <v>241.3156824485743</v>
      </c>
      <c r="Z874" t="n">
        <v>266647.1629266015</v>
      </c>
      <c r="AA874" t="n">
        <v>24418.5541141588</v>
      </c>
      <c r="AB874" t="n">
        <v>18802.28666790227</v>
      </c>
      <c r="AC874" t="n">
        <v>24418.5541141588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(emelectric)_BS3_BB_CGE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5898.96229708673</v>
      </c>
      <c r="N875" t="n">
        <v>7</v>
      </c>
      <c r="O875" t="inlineStr">
        <is>
          <t>5</t>
        </is>
      </c>
      <c r="P875" s="2" t="n">
        <v>44664.56416890046</v>
      </c>
      <c r="Q875" t="n">
        <v>22</v>
      </c>
      <c r="R875" t="inlineStr">
        <is>
          <t>RAPEL 220</t>
        </is>
      </c>
      <c r="S875" t="n">
        <v>2929.655514145126</v>
      </c>
      <c r="T875" t="n">
        <v>249616.6347783531</v>
      </c>
      <c r="U875" t="n">
        <v>3.242937050777106</v>
      </c>
      <c r="V875" t="n">
        <v>19351.0940975829</v>
      </c>
      <c r="W875" t="inlineStr">
        <is>
          <t>EMELECTRIC</t>
        </is>
      </c>
      <c r="X875" t="n">
        <v>94.14741242142792</v>
      </c>
      <c r="Y875" t="n">
        <v>249.6166347783531</v>
      </c>
      <c r="Z875" t="n">
        <v>275819.4859429316</v>
      </c>
      <c r="AA875" t="n">
        <v>25131.29103582195</v>
      </c>
      <c r="AB875" t="n">
        <v>19351.0940975829</v>
      </c>
      <c r="AC875" t="n">
        <v>25131.29103582195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(emelectric)_BS3_BB_CGE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23.757298466057</v>
      </c>
      <c r="N876" t="n">
        <v>0</v>
      </c>
      <c r="O876" t="inlineStr">
        <is>
          <t>5</t>
        </is>
      </c>
      <c r="P876" s="2" t="n">
        <v>44664.56416890046</v>
      </c>
      <c r="Q876" t="n">
        <v>23</v>
      </c>
      <c r="R876" t="inlineStr">
        <is>
          <t>ITAHUE 220</t>
        </is>
      </c>
      <c r="S876" t="n">
        <v>24.37965574433616</v>
      </c>
      <c r="T876" t="n">
        <v>1923.663506505681</v>
      </c>
      <c r="U876" t="n">
        <v>0.04941013382585876</v>
      </c>
      <c r="V876" t="n">
        <v>272.5658010356444</v>
      </c>
      <c r="W876" t="inlineStr">
        <is>
          <t>EMELECTRIC</t>
        </is>
      </c>
      <c r="X876" t="n">
        <v>87.18724567334061</v>
      </c>
      <c r="Y876" t="n">
        <v>1.923663506505681</v>
      </c>
      <c r="Z876" t="n">
        <v>2125.595034812907</v>
      </c>
      <c r="AA876" t="n">
        <v>353.9815597865512</v>
      </c>
      <c r="AB876" t="n">
        <v>272.5658010356444</v>
      </c>
      <c r="AC876" t="n">
        <v>353.9815597865512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(emelectric)_BS3_BB_CGE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11338.2628912476</v>
      </c>
      <c r="N877" t="n">
        <v>17</v>
      </c>
      <c r="O877" t="inlineStr">
        <is>
          <t>5</t>
        </is>
      </c>
      <c r="P877" s="2" t="n">
        <v>44664.56416890046</v>
      </c>
      <c r="Q877" t="n">
        <v>8</v>
      </c>
      <c r="R877" t="inlineStr">
        <is>
          <t>ALTO JAHUEL 220</t>
        </is>
      </c>
      <c r="S877" t="n">
        <v>3536.312006398362</v>
      </c>
      <c r="T877" t="n">
        <v>296382.8355131755</v>
      </c>
      <c r="U877" t="n">
        <v>5.290523147250305</v>
      </c>
      <c r="V877" t="n">
        <v>31310.68717843737</v>
      </c>
      <c r="W877" t="inlineStr">
        <is>
          <t>EMELECTRIC</t>
        </is>
      </c>
      <c r="X877" t="n">
        <v>92.60914910176628</v>
      </c>
      <c r="Y877" t="n">
        <v>296.3828355131755</v>
      </c>
      <c r="Z877" t="n">
        <v>327494.8458709121</v>
      </c>
      <c r="AA877" t="n">
        <v>40663.23010186671</v>
      </c>
      <c r="AB877" t="n">
        <v>31310.68717843737</v>
      </c>
      <c r="AC877" t="n">
        <v>40663.23010186671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(emelectric)_BS3_BB_CGE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11338.2628912476</v>
      </c>
      <c r="N878" t="n">
        <v>17</v>
      </c>
      <c r="O878" t="inlineStr">
        <is>
          <t>5</t>
        </is>
      </c>
      <c r="P878" s="2" t="n">
        <v>44664.56416890046</v>
      </c>
      <c r="Q878" t="n">
        <v>34</v>
      </c>
      <c r="R878" t="inlineStr">
        <is>
          <t>CHARRUA 220</t>
        </is>
      </c>
      <c r="S878" t="n">
        <v>2538.45119934996</v>
      </c>
      <c r="T878" t="n">
        <v>196259.5451806482</v>
      </c>
      <c r="U878" t="n">
        <v>3.797666835965667</v>
      </c>
      <c r="V878" t="n">
        <v>20150.12656293333</v>
      </c>
      <c r="W878" t="inlineStr">
        <is>
          <t>EMELECTRIC</t>
        </is>
      </c>
      <c r="X878" t="n">
        <v>85.43058694441406</v>
      </c>
      <c r="Y878" t="n">
        <v>196.2595451806481</v>
      </c>
      <c r="Z878" t="n">
        <v>216861.3758902189</v>
      </c>
      <c r="AA878" t="n">
        <v>26168.99553627706</v>
      </c>
      <c r="AB878" t="n">
        <v>20150.12656293333</v>
      </c>
      <c r="AC878" t="n">
        <v>26168.99553627706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(emelectric)_BS3_BB_CGE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11338.2628912476</v>
      </c>
      <c r="N879" t="n">
        <v>17</v>
      </c>
      <c r="O879" t="inlineStr">
        <is>
          <t>5</t>
        </is>
      </c>
      <c r="P879" s="2" t="n">
        <v>44664.56416890046</v>
      </c>
      <c r="Q879" t="n">
        <v>23</v>
      </c>
      <c r="R879" t="inlineStr">
        <is>
          <t>ITAHUE 220</t>
        </is>
      </c>
      <c r="S879" t="n">
        <v>5560.522111828276</v>
      </c>
      <c r="T879" t="n">
        <v>438749.9797295933</v>
      </c>
      <c r="U879" t="n">
        <v>8.31885616715878</v>
      </c>
      <c r="V879" t="n">
        <v>45890.09418378225</v>
      </c>
      <c r="W879" t="inlineStr">
        <is>
          <t>EMELECTRIC</t>
        </is>
      </c>
      <c r="X879" t="n">
        <v>87.18724567334063</v>
      </c>
      <c r="Y879" t="n">
        <v>438.7499797295933</v>
      </c>
      <c r="Z879" t="n">
        <v>484806.6074360147</v>
      </c>
      <c r="AA879" t="n">
        <v>59597.52491400293</v>
      </c>
      <c r="AB879" t="n">
        <v>45890.09418378225</v>
      </c>
      <c r="AC879" t="n">
        <v>59597.52491400293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(emelectric)_BS3_BB_CGE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1281.04078663676</v>
      </c>
      <c r="N880" t="n">
        <v>3</v>
      </c>
      <c r="O880" t="inlineStr">
        <is>
          <t>4</t>
        </is>
      </c>
      <c r="P880" s="2" t="n">
        <v>44664.56416890046</v>
      </c>
      <c r="Q880" t="n">
        <v>8</v>
      </c>
      <c r="R880" t="inlineStr">
        <is>
          <t>ALTO JAHUEL 220</t>
        </is>
      </c>
      <c r="S880" t="n">
        <v>166.5183784553245</v>
      </c>
      <c r="T880" t="n">
        <v>13956.11843139092</v>
      </c>
      <c r="U880" t="n">
        <v>0.4407020223350147</v>
      </c>
      <c r="V880" t="n">
        <v>2608.188788930654</v>
      </c>
      <c r="W880" t="inlineStr">
        <is>
          <t>EMELECTRIC</t>
        </is>
      </c>
      <c r="X880" t="n">
        <v>92.60914910176629</v>
      </c>
      <c r="Y880" t="n">
        <v>13.95611843139091</v>
      </c>
      <c r="Z880" t="n">
        <v>15421.1253385535</v>
      </c>
      <c r="AA880" t="n">
        <v>3387.258167442407</v>
      </c>
      <c r="AB880" t="n">
        <v>2608.188788930654</v>
      </c>
      <c r="AC880" t="n">
        <v>3387.258167442407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(emelectric)_BS3_BB_CGE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1281.04078663676</v>
      </c>
      <c r="N881" t="n">
        <v>3</v>
      </c>
      <c r="O881" t="inlineStr">
        <is>
          <t>4</t>
        </is>
      </c>
      <c r="P881" s="2" t="n">
        <v>44664.56416890046</v>
      </c>
      <c r="Q881" t="n">
        <v>18</v>
      </c>
      <c r="R881" t="inlineStr">
        <is>
          <t>CERRO NAVIA 220</t>
        </is>
      </c>
      <c r="S881" t="n">
        <v>425.7017936545661</v>
      </c>
      <c r="T881" t="n">
        <v>36410.25604481489</v>
      </c>
      <c r="U881" t="n">
        <v>1.126648260183148</v>
      </c>
      <c r="V881" t="n">
        <v>6788.039764145556</v>
      </c>
      <c r="W881" t="inlineStr">
        <is>
          <t>EMELECTRIC</t>
        </is>
      </c>
      <c r="X881" t="n">
        <v>94.50823961993632</v>
      </c>
      <c r="Y881" t="n">
        <v>36.41025604481489</v>
      </c>
      <c r="Z881" t="n">
        <v>40232.32712134242</v>
      </c>
      <c r="AA881" t="n">
        <v>8815.636057331891</v>
      </c>
      <c r="AB881" t="n">
        <v>6788.039764145556</v>
      </c>
      <c r="AC881" t="n">
        <v>8815.636057331891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(emelectric)_BS3_BB_CGE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1281.04078663676</v>
      </c>
      <c r="N882" t="n">
        <v>3</v>
      </c>
      <c r="O882" t="inlineStr">
        <is>
          <t>4</t>
        </is>
      </c>
      <c r="P882" s="2" t="n">
        <v>44664.56416890046</v>
      </c>
      <c r="Q882" t="n">
        <v>32</v>
      </c>
      <c r="R882" t="inlineStr">
        <is>
          <t>CHENA 220</t>
        </is>
      </c>
      <c r="S882" t="n">
        <v>576.0851165604151</v>
      </c>
      <c r="T882" t="n">
        <v>48975.50390690839</v>
      </c>
      <c r="U882" t="n">
        <v>1.524647779184277</v>
      </c>
      <c r="V882" t="n">
        <v>9187.799318759158</v>
      </c>
      <c r="W882" t="inlineStr">
        <is>
          <t>EMELECTRIC</t>
        </is>
      </c>
      <c r="X882" t="n">
        <v>93.93851246456545</v>
      </c>
      <c r="Y882" t="n">
        <v>48.97550390690839</v>
      </c>
      <c r="Z882" t="n">
        <v>54116.5789026612</v>
      </c>
      <c r="AA882" t="n">
        <v>11932.20690747943</v>
      </c>
      <c r="AB882" t="n">
        <v>9187.799318759158</v>
      </c>
      <c r="AC882" t="n">
        <v>11932.20690747943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(emelectric)_BS3_BB_CGE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1281.04078663676</v>
      </c>
      <c r="N883" t="n">
        <v>3</v>
      </c>
      <c r="O883" t="inlineStr">
        <is>
          <t>4</t>
        </is>
      </c>
      <c r="P883" s="2" t="n">
        <v>44664.56416890046</v>
      </c>
      <c r="Q883" t="n">
        <v>28</v>
      </c>
      <c r="R883" t="inlineStr">
        <is>
          <t>POLPAICO 220</t>
        </is>
      </c>
      <c r="S883" t="n">
        <v>121.2726530739635</v>
      </c>
      <c r="T883" t="n">
        <v>10421.4254850182</v>
      </c>
      <c r="U883" t="n">
        <v>0.3209561848932321</v>
      </c>
      <c r="V883" t="n">
        <v>1913.662993552917</v>
      </c>
      <c r="W883" t="inlineStr">
        <is>
          <t>EMELECTRIC</t>
        </is>
      </c>
      <c r="X883" t="n">
        <v>94.95452589167022</v>
      </c>
      <c r="Y883" t="n">
        <v>10.4214254850182</v>
      </c>
      <c r="Z883" t="n">
        <v>11515.38727626321</v>
      </c>
      <c r="AA883" t="n">
        <v>2485.276615003789</v>
      </c>
      <c r="AB883" t="n">
        <v>1913.662993552917</v>
      </c>
      <c r="AC883" t="n">
        <v>2485.276615003789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(emelectric)_BS3_BB_CGE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1281.04078663676</v>
      </c>
      <c r="N884" t="n">
        <v>3</v>
      </c>
      <c r="O884" t="inlineStr">
        <is>
          <t>4</t>
        </is>
      </c>
      <c r="P884" s="2" t="n">
        <v>44664.56416890046</v>
      </c>
      <c r="Q884" t="n">
        <v>11</v>
      </c>
      <c r="R884" t="inlineStr">
        <is>
          <t>QUILLOTA 220</t>
        </is>
      </c>
      <c r="S884" t="n">
        <v>4.401276104627711</v>
      </c>
      <c r="T884" t="n">
        <v>384.0431488495931</v>
      </c>
      <c r="U884" t="n">
        <v>0.01164827148905128</v>
      </c>
      <c r="V884" t="n">
        <v>69.59727824461569</v>
      </c>
      <c r="W884" t="inlineStr">
        <is>
          <t>EMELECTRIC</t>
        </is>
      </c>
      <c r="X884" t="n">
        <v>96.41682558970736</v>
      </c>
      <c r="Y884" t="n">
        <v>0.3840431488495931</v>
      </c>
      <c r="Z884" t="n">
        <v>424.3570705520366</v>
      </c>
      <c r="AA884" t="n">
        <v>90.38607564235805</v>
      </c>
      <c r="AB884" t="n">
        <v>69.59727824461569</v>
      </c>
      <c r="AC884" t="n">
        <v>90.38607564235805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(emelectric)_BS3_BB_CGE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6093.08706256484</v>
      </c>
      <c r="N885" t="n">
        <v>8</v>
      </c>
      <c r="O885" t="inlineStr">
        <is>
          <t>5</t>
        </is>
      </c>
      <c r="P885" s="2" t="n">
        <v>44664.56416890046</v>
      </c>
      <c r="Q885" t="n">
        <v>8</v>
      </c>
      <c r="R885" t="inlineStr">
        <is>
          <t>ALTO JAHUEL 220</t>
        </is>
      </c>
      <c r="S885" t="n">
        <v>353.1669526795911</v>
      </c>
      <c r="T885" t="n">
        <v>29599.37433556123</v>
      </c>
      <c r="U885" t="n">
        <v>0.4488047698917994</v>
      </c>
      <c r="V885" t="n">
        <v>2656.142949034498</v>
      </c>
      <c r="W885" t="inlineStr">
        <is>
          <t>EMELECTRIC</t>
        </is>
      </c>
      <c r="X885" t="n">
        <v>92.60914910176631</v>
      </c>
      <c r="Y885" t="n">
        <v>29.59937433556123</v>
      </c>
      <c r="Z885" t="n">
        <v>32706.49097852069</v>
      </c>
      <c r="AA885" t="n">
        <v>3449.536297447399</v>
      </c>
      <c r="AB885" t="n">
        <v>2656.142949034498</v>
      </c>
      <c r="AC885" t="n">
        <v>3449.536297447399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(emelectric)_BS3_BB_CGE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6093.08706256484</v>
      </c>
      <c r="N886" t="n">
        <v>8</v>
      </c>
      <c r="O886" t="inlineStr">
        <is>
          <t>5</t>
        </is>
      </c>
      <c r="P886" s="2" t="n">
        <v>44664.56416890046</v>
      </c>
      <c r="Q886" t="n">
        <v>23</v>
      </c>
      <c r="R886" t="inlineStr">
        <is>
          <t>ITAHUE 220</t>
        </is>
      </c>
      <c r="S886" t="n">
        <v>52.69864565713269</v>
      </c>
      <c r="T886" t="n">
        <v>4158.158037832482</v>
      </c>
      <c r="U886" t="n">
        <v>0.0669694697035159</v>
      </c>
      <c r="V886" t="n">
        <v>369.4300286456244</v>
      </c>
      <c r="W886" t="inlineStr">
        <is>
          <t>EMELECTRIC</t>
        </is>
      </c>
      <c r="X886" t="n">
        <v>87.18724567334061</v>
      </c>
      <c r="Y886" t="n">
        <v>4.158158037832481</v>
      </c>
      <c r="Z886" t="n">
        <v>4594.649765560753</v>
      </c>
      <c r="AA886" t="n">
        <v>479.7792579813303</v>
      </c>
      <c r="AB886" t="n">
        <v>369.4300286456244</v>
      </c>
      <c r="AC886" t="n">
        <v>479.7792579813303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(emelectric)_BS3_BB_CGE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6093.08706256484</v>
      </c>
      <c r="N887" t="n">
        <v>8</v>
      </c>
      <c r="O887" t="inlineStr">
        <is>
          <t>5</t>
        </is>
      </c>
      <c r="P887" s="2" t="n">
        <v>44664.56416890046</v>
      </c>
      <c r="Q887" t="n">
        <v>13</v>
      </c>
      <c r="R887" t="inlineStr">
        <is>
          <t>MELIPILLA 220</t>
        </is>
      </c>
      <c r="S887" t="n">
        <v>3078.954636641894</v>
      </c>
      <c r="T887" t="n">
        <v>262945.9776124965</v>
      </c>
      <c r="U887" t="n">
        <v>3.912737351897785</v>
      </c>
      <c r="V887" t="n">
        <v>23520.52973751942</v>
      </c>
      <c r="W887" t="inlineStr">
        <is>
          <t>EMELECTRIC</t>
        </is>
      </c>
      <c r="X887" t="n">
        <v>94.36580783069287</v>
      </c>
      <c r="Y887" t="n">
        <v>262.9459776124966</v>
      </c>
      <c r="Z887" t="n">
        <v>290548.0415607697</v>
      </c>
      <c r="AA887" t="n">
        <v>30546.14251625898</v>
      </c>
      <c r="AB887" t="n">
        <v>23520.52973751942</v>
      </c>
      <c r="AC887" t="n">
        <v>30546.14251625898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(emelectric)_BS3_BB_CGE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6093.08706256484</v>
      </c>
      <c r="N888" t="n">
        <v>8</v>
      </c>
      <c r="O888" t="inlineStr">
        <is>
          <t>5</t>
        </is>
      </c>
      <c r="P888" s="2" t="n">
        <v>44664.56416890046</v>
      </c>
      <c r="Q888" t="n">
        <v>22</v>
      </c>
      <c r="R888" t="inlineStr">
        <is>
          <t>RAPEL 220</t>
        </is>
      </c>
      <c r="S888" t="n">
        <v>2767.88417995454</v>
      </c>
      <c r="T888" t="n">
        <v>235833.165749558</v>
      </c>
      <c r="U888" t="n">
        <v>3.517428833718382</v>
      </c>
      <c r="V888" t="n">
        <v>20989.0279327269</v>
      </c>
      <c r="W888" t="inlineStr">
        <is>
          <t>EMELECTRIC</t>
        </is>
      </c>
      <c r="X888" t="n">
        <v>94.14741242142793</v>
      </c>
      <c r="Y888" t="n">
        <v>235.833165749558</v>
      </c>
      <c r="Z888" t="n">
        <v>260589.1334249259</v>
      </c>
      <c r="AA888" t="n">
        <v>27258.47783471026</v>
      </c>
      <c r="AB888" t="n">
        <v>20989.0279327269</v>
      </c>
      <c r="AC888" t="n">
        <v>27258.47783471026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(emelectric)_BS3_BB_CGE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8015.16375019267</v>
      </c>
      <c r="N889" t="n">
        <v>16</v>
      </c>
      <c r="O889" t="inlineStr">
        <is>
          <t>5</t>
        </is>
      </c>
      <c r="P889" s="2" t="n">
        <v>44664.56416890046</v>
      </c>
      <c r="Q889" t="n">
        <v>8</v>
      </c>
      <c r="R889" t="inlineStr">
        <is>
          <t>ALTO JAHUEL 220</t>
        </is>
      </c>
      <c r="S889" t="n">
        <v>1022.443275238081</v>
      </c>
      <c r="T889" t="n">
        <v>85692.27956078263</v>
      </c>
      <c r="U889" t="n">
        <v>2.018683300682721</v>
      </c>
      <c r="V889" t="n">
        <v>11947.09097395462</v>
      </c>
      <c r="W889" t="inlineStr">
        <is>
          <t>EMELECTRIC</t>
        </is>
      </c>
      <c r="X889" t="n">
        <v>92.60914910176631</v>
      </c>
      <c r="Y889" t="n">
        <v>85.69227956078264</v>
      </c>
      <c r="Z889" t="n">
        <v>94687.60172462168</v>
      </c>
      <c r="AA889" t="n">
        <v>15515.70256357742</v>
      </c>
      <c r="AB889" t="n">
        <v>11947.09097395462</v>
      </c>
      <c r="AC889" t="n">
        <v>15515.70256357742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(emelectric)_BS3_BB_CGE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8015.16375019267</v>
      </c>
      <c r="N890" t="n">
        <v>16</v>
      </c>
      <c r="O890" t="inlineStr">
        <is>
          <t>5</t>
        </is>
      </c>
      <c r="P890" s="2" t="n">
        <v>44664.56416890046</v>
      </c>
      <c r="Q890" t="n">
        <v>23</v>
      </c>
      <c r="R890" t="inlineStr">
        <is>
          <t>ITAHUE 220</t>
        </is>
      </c>
      <c r="S890" t="n">
        <v>182.7328390397427</v>
      </c>
      <c r="T890" t="n">
        <v>14418.43550160027</v>
      </c>
      <c r="U890" t="n">
        <v>0.3607825877381576</v>
      </c>
      <c r="V890" t="n">
        <v>1990.219159760685</v>
      </c>
      <c r="W890" t="inlineStr">
        <is>
          <t>EMELECTRIC</t>
        </is>
      </c>
      <c r="X890" t="n">
        <v>87.18724567334063</v>
      </c>
      <c r="Y890" t="n">
        <v>14.41843550160028</v>
      </c>
      <c r="Z890" t="n">
        <v>15931.97292994505</v>
      </c>
      <c r="AA890" t="n">
        <v>2584.700207481409</v>
      </c>
      <c r="AB890" t="n">
        <v>1990.219159760685</v>
      </c>
      <c r="AC890" t="n">
        <v>2584.700207481409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(emelectric)_BS3_BB_CGE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8015.16375019267</v>
      </c>
      <c r="N891" t="n">
        <v>16</v>
      </c>
      <c r="O891" t="inlineStr">
        <is>
          <t>5</t>
        </is>
      </c>
      <c r="P891" s="2" t="n">
        <v>44664.56416890046</v>
      </c>
      <c r="Q891" t="n">
        <v>13</v>
      </c>
      <c r="R891" t="inlineStr">
        <is>
          <t>MELIPILLA 220</t>
        </is>
      </c>
      <c r="S891" t="n">
        <v>3683.234647829527</v>
      </c>
      <c r="T891" t="n">
        <v>314552.12874005</v>
      </c>
      <c r="U891" t="n">
        <v>7.272075093200773</v>
      </c>
      <c r="V891" t="n">
        <v>43714.42371416586</v>
      </c>
      <c r="W891" t="inlineStr">
        <is>
          <t>EMELECTRIC</t>
        </is>
      </c>
      <c r="X891" t="n">
        <v>94.36580783069287</v>
      </c>
      <c r="Y891" t="n">
        <v>314.55212874005</v>
      </c>
      <c r="Z891" t="n">
        <v>347571.4129724309</v>
      </c>
      <c r="AA891" t="n">
        <v>56771.97884956605</v>
      </c>
      <c r="AB891" t="n">
        <v>43714.42371416586</v>
      </c>
      <c r="AC891" t="n">
        <v>56771.97884956605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(emelectric)_BS3_BB_CGE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8015.16375019267</v>
      </c>
      <c r="N892" t="n">
        <v>16</v>
      </c>
      <c r="O892" t="inlineStr">
        <is>
          <t>5</t>
        </is>
      </c>
      <c r="P892" s="2" t="n">
        <v>44664.56416890046</v>
      </c>
      <c r="Q892" t="n">
        <v>22</v>
      </c>
      <c r="R892" t="inlineStr">
        <is>
          <t>RAPEL 220</t>
        </is>
      </c>
      <c r="S892" t="n">
        <v>3336.721958406527</v>
      </c>
      <c r="T892" t="n">
        <v>284300.0832101292</v>
      </c>
      <c r="U892" t="n">
        <v>6.587930166481012</v>
      </c>
      <c r="V892" t="n">
        <v>39311.17211458979</v>
      </c>
      <c r="W892" t="inlineStr">
        <is>
          <t>EMELECTRIC</t>
        </is>
      </c>
      <c r="X892" t="n">
        <v>94.14741242142793</v>
      </c>
      <c r="Y892" t="n">
        <v>284.3000832101292</v>
      </c>
      <c r="Z892" t="n">
        <v>314143.738353734</v>
      </c>
      <c r="AA892" t="n">
        <v>51053.47027868804</v>
      </c>
      <c r="AB892" t="n">
        <v>39311.17211458979</v>
      </c>
      <c r="AC892" t="n">
        <v>51053.47027868804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(emelectric)_BS3_BB_CGE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6258.00181434509</v>
      </c>
      <c r="N893" t="n">
        <v>14</v>
      </c>
      <c r="O893" t="inlineStr">
        <is>
          <t>5</t>
        </is>
      </c>
      <c r="P893" s="2" t="n">
        <v>44664.56416890046</v>
      </c>
      <c r="Q893" t="n">
        <v>8</v>
      </c>
      <c r="R893" t="inlineStr">
        <is>
          <t>ALTO JAHUEL 220</t>
        </is>
      </c>
      <c r="S893" t="n">
        <v>631.2444935625845</v>
      </c>
      <c r="T893" t="n">
        <v>52905.40895872573</v>
      </c>
      <c r="U893" t="n">
        <v>1.381838404940081</v>
      </c>
      <c r="V893" t="n">
        <v>8178.077824064896</v>
      </c>
      <c r="W893" t="inlineStr">
        <is>
          <t>EMELECTRIC</t>
        </is>
      </c>
      <c r="X893" t="n">
        <v>92.60914910176629</v>
      </c>
      <c r="Y893" t="n">
        <v>52.90540895872573</v>
      </c>
      <c r="Z893" t="n">
        <v>58459.01542400633</v>
      </c>
      <c r="AA893" t="n">
        <v>10620.88029099337</v>
      </c>
      <c r="AB893" t="n">
        <v>8178.077824064896</v>
      </c>
      <c r="AC893" t="n">
        <v>10620.88029099337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(emelectric)_BS3_BB_CGE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6258.00181434509</v>
      </c>
      <c r="N894" t="n">
        <v>14</v>
      </c>
      <c r="O894" t="inlineStr">
        <is>
          <t>5</t>
        </is>
      </c>
      <c r="P894" s="2" t="n">
        <v>44664.56416890046</v>
      </c>
      <c r="Q894" t="n">
        <v>23</v>
      </c>
      <c r="R894" t="inlineStr">
        <is>
          <t>ITAHUE 220</t>
        </is>
      </c>
      <c r="S894" t="n">
        <v>106.1842536131942</v>
      </c>
      <c r="T894" t="n">
        <v>8378.410908804552</v>
      </c>
      <c r="U894" t="n">
        <v>0.2324447676596831</v>
      </c>
      <c r="V894" t="n">
        <v>1282.257087523779</v>
      </c>
      <c r="W894" t="inlineStr">
        <is>
          <t>EMELECTRIC</t>
        </is>
      </c>
      <c r="X894" t="n">
        <v>87.18724567334061</v>
      </c>
      <c r="Y894" t="n">
        <v>8.378410908804552</v>
      </c>
      <c r="Z894" t="n">
        <v>9257.912606413869</v>
      </c>
      <c r="AA894" t="n">
        <v>1665.268944836077</v>
      </c>
      <c r="AB894" t="n">
        <v>1282.257087523779</v>
      </c>
      <c r="AC894" t="n">
        <v>1665.268944836077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(emelectric)_BS3_BB_CGE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6258.00181434509</v>
      </c>
      <c r="N895" t="n">
        <v>14</v>
      </c>
      <c r="O895" t="inlineStr">
        <is>
          <t>5</t>
        </is>
      </c>
      <c r="P895" s="2" t="n">
        <v>44664.56416890046</v>
      </c>
      <c r="Q895" t="n">
        <v>13</v>
      </c>
      <c r="R895" t="inlineStr">
        <is>
          <t>MELIPILLA 220</t>
        </is>
      </c>
      <c r="S895" t="n">
        <v>2987.005497036751</v>
      </c>
      <c r="T895" t="n">
        <v>255093.4239839469</v>
      </c>
      <c r="U895" t="n">
        <v>6.538764224742171</v>
      </c>
      <c r="V895" t="n">
        <v>39306.29238890298</v>
      </c>
      <c r="W895" t="inlineStr">
        <is>
          <t>EMELECTRIC</t>
        </is>
      </c>
      <c r="X895" t="n">
        <v>94.36580783069286</v>
      </c>
      <c r="Y895" t="n">
        <v>255.0934239839469</v>
      </c>
      <c r="Z895" t="n">
        <v>281871.1867225932</v>
      </c>
      <c r="AA895" t="n">
        <v>51047.13297260128</v>
      </c>
      <c r="AB895" t="n">
        <v>39306.29238890298</v>
      </c>
      <c r="AC895" t="n">
        <v>51047.13297260128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(emelectric)_BS3_BB_CGE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6258.00181434509</v>
      </c>
      <c r="N896" t="n">
        <v>14</v>
      </c>
      <c r="O896" t="inlineStr">
        <is>
          <t>5</t>
        </is>
      </c>
      <c r="P896" s="2" t="n">
        <v>44664.56416890046</v>
      </c>
      <c r="Q896" t="n">
        <v>22</v>
      </c>
      <c r="R896" t="inlineStr">
        <is>
          <t>RAPEL 220</t>
        </is>
      </c>
      <c r="S896" t="n">
        <v>2697.505106305133</v>
      </c>
      <c r="T896" t="n">
        <v>229836.6288057565</v>
      </c>
      <c r="U896" t="n">
        <v>5.905027594581061</v>
      </c>
      <c r="V896" t="n">
        <v>35236.189553596</v>
      </c>
      <c r="W896" t="inlineStr">
        <is>
          <t>EMELECTRIC</t>
        </is>
      </c>
      <c r="X896" t="n">
        <v>94.14741242142792</v>
      </c>
      <c r="Y896" t="n">
        <v>229.8366288057565</v>
      </c>
      <c r="Z896" t="n">
        <v>253963.1257522171</v>
      </c>
      <c r="AA896" t="n">
        <v>45761.28513454026</v>
      </c>
      <c r="AB896" t="n">
        <v>35236.189553596</v>
      </c>
      <c r="AC896" t="n">
        <v>45761.28513454026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(emelectric)_BS3_BB_CGE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3379.46391440587</v>
      </c>
      <c r="N897" t="n">
        <v>4</v>
      </c>
      <c r="O897" t="inlineStr">
        <is>
          <t>5</t>
        </is>
      </c>
      <c r="P897" s="2" t="n">
        <v>44664.56416890046</v>
      </c>
      <c r="Q897" t="n">
        <v>8</v>
      </c>
      <c r="R897" t="inlineStr">
        <is>
          <t>ALTO JAHUEL 220</t>
        </is>
      </c>
      <c r="S897" t="n">
        <v>39.36743903476444</v>
      </c>
      <c r="T897" t="n">
        <v>3299.435453349301</v>
      </c>
      <c r="U897" t="n">
        <v>0.04371595485410447</v>
      </c>
      <c r="V897" t="n">
        <v>258.7223510882782</v>
      </c>
      <c r="W897" t="inlineStr">
        <is>
          <t>EMELECTRIC</t>
        </is>
      </c>
      <c r="X897" t="n">
        <v>92.60914910176628</v>
      </c>
      <c r="Y897" t="n">
        <v>3.299435453349301</v>
      </c>
      <c r="Z897" t="n">
        <v>3645.785031325195</v>
      </c>
      <c r="AA897" t="n">
        <v>336.0030533614002</v>
      </c>
      <c r="AB897" t="n">
        <v>258.7223510882782</v>
      </c>
      <c r="AC897" t="n">
        <v>336.0030533614002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(emelectric)_BS3_BB_CGE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3379.46391440587</v>
      </c>
      <c r="N898" t="n">
        <v>4</v>
      </c>
      <c r="O898" t="inlineStr">
        <is>
          <t>5</t>
        </is>
      </c>
      <c r="P898" s="2" t="n">
        <v>44664.56416890046</v>
      </c>
      <c r="Q898" t="n">
        <v>13</v>
      </c>
      <c r="R898" t="inlineStr">
        <is>
          <t>MELIPILLA 220</t>
        </is>
      </c>
      <c r="S898" t="n">
        <v>571.3497285199467</v>
      </c>
      <c r="T898" t="n">
        <v>48793.8702104968</v>
      </c>
      <c r="U898" t="n">
        <v>0.6344608526814803</v>
      </c>
      <c r="V898" t="n">
        <v>3813.916961625009</v>
      </c>
      <c r="W898" t="inlineStr">
        <is>
          <t>EMELECTRIC</t>
        </is>
      </c>
      <c r="X898" t="n">
        <v>94.36580783069286</v>
      </c>
      <c r="Y898" t="n">
        <v>48.79387021049681</v>
      </c>
      <c r="Z898" t="n">
        <v>53915.87868563183</v>
      </c>
      <c r="AA898" t="n">
        <v>4953.13891120131</v>
      </c>
      <c r="AB898" t="n">
        <v>3813.916961625009</v>
      </c>
      <c r="AC898" t="n">
        <v>4953.13891120131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(emelectric)_BS3_BB_CGE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3379.46391440587</v>
      </c>
      <c r="N899" t="n">
        <v>4</v>
      </c>
      <c r="O899" t="inlineStr">
        <is>
          <t>5</t>
        </is>
      </c>
      <c r="P899" s="2" t="n">
        <v>44664.56416890046</v>
      </c>
      <c r="Q899" t="n">
        <v>22</v>
      </c>
      <c r="R899" t="inlineStr">
        <is>
          <t>RAPEL 220</t>
        </is>
      </c>
      <c r="S899" t="n">
        <v>2857.2767607674</v>
      </c>
      <c r="T899" t="n">
        <v>243449.7183063077</v>
      </c>
      <c r="U899" t="n">
        <v>3.172890717353641</v>
      </c>
      <c r="V899" t="n">
        <v>18933.11706995502</v>
      </c>
      <c r="W899" t="inlineStr">
        <is>
          <t>EMELECTRIC</t>
        </is>
      </c>
      <c r="X899" t="n">
        <v>94.14741242142792</v>
      </c>
      <c r="Y899" t="n">
        <v>243.4497183063076</v>
      </c>
      <c r="Z899" t="n">
        <v>269005.21359813</v>
      </c>
      <c r="AA899" t="n">
        <v>24588.46372721431</v>
      </c>
      <c r="AB899" t="n">
        <v>18933.11706995502</v>
      </c>
      <c r="AC899" t="n">
        <v>24588.46372721431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(emelectric)_BS3_BB_CGE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1830.02983404701</v>
      </c>
      <c r="N900" t="n">
        <v>3</v>
      </c>
      <c r="O900" t="inlineStr">
        <is>
          <t>5</t>
        </is>
      </c>
      <c r="P900" s="2" t="n">
        <v>44664.56416890046</v>
      </c>
      <c r="Q900" t="n">
        <v>8</v>
      </c>
      <c r="R900" t="inlineStr">
        <is>
          <t>ALTO JAHUEL 220</t>
        </is>
      </c>
      <c r="S900" t="n">
        <v>648.4293310265531</v>
      </c>
      <c r="T900" t="n">
        <v>54345.69218209195</v>
      </c>
      <c r="U900" t="n">
        <v>1.092787759205231</v>
      </c>
      <c r="V900" t="n">
        <v>6467.401186720806</v>
      </c>
      <c r="W900" t="inlineStr">
        <is>
          <t>EMELECTRIC</t>
        </is>
      </c>
      <c r="X900" t="n">
        <v>92.60914910176629</v>
      </c>
      <c r="Y900" t="n">
        <v>54.34569218209195</v>
      </c>
      <c r="Z900" t="n">
        <v>60050.48859899663</v>
      </c>
      <c r="AA900" t="n">
        <v>8399.222320416631</v>
      </c>
      <c r="AB900" t="n">
        <v>6467.401186720806</v>
      </c>
      <c r="AC900" t="n">
        <v>8399.222320416631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(emelectric)_BS3_BB_CGE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1830.02983404701</v>
      </c>
      <c r="N901" t="n">
        <v>3</v>
      </c>
      <c r="O901" t="inlineStr">
        <is>
          <t>5</t>
        </is>
      </c>
      <c r="P901" s="2" t="n">
        <v>44664.56416890046</v>
      </c>
      <c r="Q901" t="n">
        <v>34</v>
      </c>
      <c r="R901" t="inlineStr">
        <is>
          <t>CHARRUA 220</t>
        </is>
      </c>
      <c r="S901" t="n">
        <v>184.9454263968539</v>
      </c>
      <c r="T901" t="n">
        <v>14298.99667844019</v>
      </c>
      <c r="U901" t="n">
        <v>0.3116856200312716</v>
      </c>
      <c r="V901" t="n">
        <v>1653.779797637112</v>
      </c>
      <c r="W901" t="inlineStr">
        <is>
          <t>EMELECTRIC</t>
        </is>
      </c>
      <c r="X901" t="n">
        <v>85.43058694441405</v>
      </c>
      <c r="Y901" t="n">
        <v>14.29899667844019</v>
      </c>
      <c r="Z901" t="n">
        <v>15799.99632976816</v>
      </c>
      <c r="AA901" t="n">
        <v>2147.765970957289</v>
      </c>
      <c r="AB901" t="n">
        <v>1653.779797637112</v>
      </c>
      <c r="AC901" t="n">
        <v>2147.765970957289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(emelectric)_BS3_BB_CGE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1830.02983404701</v>
      </c>
      <c r="N902" t="n">
        <v>3</v>
      </c>
      <c r="O902" t="inlineStr">
        <is>
          <t>5</t>
        </is>
      </c>
      <c r="P902" s="2" t="n">
        <v>44664.56416890046</v>
      </c>
      <c r="Q902" t="n">
        <v>23</v>
      </c>
      <c r="R902" t="inlineStr">
        <is>
          <t>ITAHUE 220</t>
        </is>
      </c>
      <c r="S902" t="n">
        <v>1044.595392241323</v>
      </c>
      <c r="T902" t="n">
        <v>82423.23255878832</v>
      </c>
      <c r="U902" t="n">
        <v>1.760440195011411</v>
      </c>
      <c r="V902" t="n">
        <v>9711.28298538446</v>
      </c>
      <c r="W902" t="inlineStr">
        <is>
          <t>EMELECTRIC</t>
        </is>
      </c>
      <c r="X902" t="n">
        <v>87.18724567334063</v>
      </c>
      <c r="Y902" t="n">
        <v>82.42323255878834</v>
      </c>
      <c r="Z902" t="n">
        <v>91075.39509258379</v>
      </c>
      <c r="AA902" t="n">
        <v>12612.05582517462</v>
      </c>
      <c r="AB902" t="n">
        <v>9711.28298538446</v>
      </c>
      <c r="AC902" t="n">
        <v>12612.05582517462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(emelectric)_BS3_BB_CGE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1577.29034608107</v>
      </c>
      <c r="N903" t="n">
        <v>3</v>
      </c>
      <c r="O903" t="inlineStr">
        <is>
          <t>5</t>
        </is>
      </c>
      <c r="P903" s="2" t="n">
        <v>44664.56416890046</v>
      </c>
      <c r="Q903" t="n">
        <v>8</v>
      </c>
      <c r="R903" t="inlineStr">
        <is>
          <t>ALTO JAHUEL 220</t>
        </is>
      </c>
      <c r="S903" t="n">
        <v>65.00824868911148</v>
      </c>
      <c r="T903" t="n">
        <v>5448.424529103638</v>
      </c>
      <c r="U903" t="n">
        <v>0.1152799451666626</v>
      </c>
      <c r="V903" t="n">
        <v>682.2565936483586</v>
      </c>
      <c r="W903" t="inlineStr">
        <is>
          <t>EMELECTRIC</t>
        </is>
      </c>
      <c r="X903" t="n">
        <v>92.60914910176629</v>
      </c>
      <c r="Y903" t="n">
        <v>5.448424529103638</v>
      </c>
      <c r="Z903" t="n">
        <v>6020.358595694627</v>
      </c>
      <c r="AA903" t="n">
        <v>886.0475242186475</v>
      </c>
      <c r="AB903" t="n">
        <v>682.2565936483586</v>
      </c>
      <c r="AC903" t="n">
        <v>886.0475242186475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(emelectric)_BS3_BB_CGE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1577.29034608107</v>
      </c>
      <c r="N904" t="n">
        <v>3</v>
      </c>
      <c r="O904" t="inlineStr">
        <is>
          <t>5</t>
        </is>
      </c>
      <c r="P904" s="2" t="n">
        <v>44664.56416890046</v>
      </c>
      <c r="Q904" t="n">
        <v>34</v>
      </c>
      <c r="R904" t="inlineStr">
        <is>
          <t>CHARRUA 220</t>
        </is>
      </c>
      <c r="S904" t="n">
        <v>1478.62930779872</v>
      </c>
      <c r="T904" t="n">
        <v>114319.7535228038</v>
      </c>
      <c r="U904" t="n">
        <v>2.622071951823048</v>
      </c>
      <c r="V904" t="n">
        <v>13912.51101491561</v>
      </c>
      <c r="W904" t="inlineStr">
        <is>
          <t>EMELECTRIC</t>
        </is>
      </c>
      <c r="X904" t="n">
        <v>85.43058694441405</v>
      </c>
      <c r="Y904" t="n">
        <v>114.3197535228038</v>
      </c>
      <c r="Z904" t="n">
        <v>126320.1696384573</v>
      </c>
      <c r="AA904" t="n">
        <v>18068.19612326703</v>
      </c>
      <c r="AB904" t="n">
        <v>13912.51101491561</v>
      </c>
      <c r="AC904" t="n">
        <v>18068.19612326703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(emelectric)_BS3_BB_CGE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1577.29034608107</v>
      </c>
      <c r="N905" t="n">
        <v>3</v>
      </c>
      <c r="O905" t="inlineStr">
        <is>
          <t>5</t>
        </is>
      </c>
      <c r="P905" s="2" t="n">
        <v>44664.56416890046</v>
      </c>
      <c r="Q905" t="n">
        <v>23</v>
      </c>
      <c r="R905" t="inlineStr">
        <is>
          <t>ITAHUE 220</t>
        </is>
      </c>
      <c r="S905" t="n">
        <v>74.9722236292901</v>
      </c>
      <c r="T905" t="n">
        <v>5915.642620620411</v>
      </c>
      <c r="U905" t="n">
        <v>0.1329491872691373</v>
      </c>
      <c r="V905" t="n">
        <v>733.4001938299849</v>
      </c>
      <c r="W905" t="inlineStr">
        <is>
          <t>EMELECTRIC</t>
        </is>
      </c>
      <c r="X905" t="n">
        <v>87.18724567334063</v>
      </c>
      <c r="Y905" t="n">
        <v>5.915642620620412</v>
      </c>
      <c r="Z905" t="n">
        <v>6536.621680243548</v>
      </c>
      <c r="AA905" t="n">
        <v>952.4677841947855</v>
      </c>
      <c r="AB905" t="n">
        <v>733.4001938299849</v>
      </c>
      <c r="AC905" t="n">
        <v>952.4677841947855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(emelectric)_BS3_BB_CGE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824.896142431544</v>
      </c>
      <c r="N906" t="n">
        <v>0</v>
      </c>
      <c r="O906" t="inlineStr">
        <is>
          <t>5</t>
        </is>
      </c>
      <c r="P906" s="2" t="n">
        <v>44664.56416890046</v>
      </c>
      <c r="Q906" t="n">
        <v>8</v>
      </c>
      <c r="R906" t="inlineStr">
        <is>
          <t>ALTO JAHUEL 220</t>
        </is>
      </c>
      <c r="S906" t="n">
        <v>295.0208885818546</v>
      </c>
      <c r="T906" t="n">
        <v>24726.07828022536</v>
      </c>
      <c r="U906" t="n">
        <v>-0.02163202752506536</v>
      </c>
      <c r="V906" t="n">
        <v>-128.0239454626893</v>
      </c>
      <c r="W906" t="inlineStr">
        <is>
          <t>EMELECTRIC</t>
        </is>
      </c>
      <c r="X906" t="n">
        <v>92.60914910176629</v>
      </c>
      <c r="Y906" t="n">
        <v>24.72607828022537</v>
      </c>
      <c r="Z906" t="n">
        <v>27321.63345881256</v>
      </c>
      <c r="AA906" t="n">
        <v>-166.2648642372588</v>
      </c>
      <c r="AB906" t="n">
        <v>-128.0239454626893</v>
      </c>
      <c r="AC906" t="n">
        <v>-166.2648642372588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(emelectric)_BS3_BB_CGE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824.896142431544</v>
      </c>
      <c r="N907" t="n">
        <v>0</v>
      </c>
      <c r="O907" t="inlineStr">
        <is>
          <t>5</t>
        </is>
      </c>
      <c r="P907" s="2" t="n">
        <v>44664.56416890046</v>
      </c>
      <c r="Q907" t="n">
        <v>34</v>
      </c>
      <c r="R907" t="inlineStr">
        <is>
          <t>CHARRUA 220</t>
        </is>
      </c>
      <c r="S907" t="n">
        <v>72.88751188349931</v>
      </c>
      <c r="T907" t="n">
        <v>5635.274743618397</v>
      </c>
      <c r="U907" t="n">
        <v>-0.005344383141398895</v>
      </c>
      <c r="V907" t="n">
        <v>-28.35688367397601</v>
      </c>
      <c r="W907" t="inlineStr">
        <is>
          <t>EMELECTRIC</t>
        </is>
      </c>
      <c r="X907" t="n">
        <v>85.43058694441405</v>
      </c>
      <c r="Y907" t="n">
        <v>5.635274743618397</v>
      </c>
      <c r="Z907" t="n">
        <v>6226.8229211253</v>
      </c>
      <c r="AA907" t="n">
        <v>-36.8271216545143</v>
      </c>
      <c r="AB907" t="n">
        <v>-28.35688367397601</v>
      </c>
      <c r="AC907" t="n">
        <v>-36.8271216545143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(emelectric)_BS3_BB_CGE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824.896142431544</v>
      </c>
      <c r="N908" t="n">
        <v>0</v>
      </c>
      <c r="O908" t="inlineStr">
        <is>
          <t>5</t>
        </is>
      </c>
      <c r="P908" s="2" t="n">
        <v>44664.56416890046</v>
      </c>
      <c r="Q908" t="n">
        <v>23</v>
      </c>
      <c r="R908" t="inlineStr">
        <is>
          <t>ITAHUE 220</t>
        </is>
      </c>
      <c r="S908" t="n">
        <v>478.5971062969097</v>
      </c>
      <c r="T908" t="n">
        <v>37763.44495415901</v>
      </c>
      <c r="U908" t="n">
        <v>-0.03509251777593672</v>
      </c>
      <c r="V908" t="n">
        <v>-193.5841795463816</v>
      </c>
      <c r="W908" t="inlineStr">
        <is>
          <t>EMELECTRIC</t>
        </is>
      </c>
      <c r="X908" t="n">
        <v>87.18724567334063</v>
      </c>
      <c r="Y908" t="n">
        <v>37.76344495415901</v>
      </c>
      <c r="Z908" t="n">
        <v>41727.56348525857</v>
      </c>
      <c r="AA908" t="n">
        <v>-251.4080253849112</v>
      </c>
      <c r="AB908" t="n">
        <v>-193.5841795463816</v>
      </c>
      <c r="AC908" t="n">
        <v>-251.4080253849112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(emelectric)_BS3_BB_CGE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3304.16630113384</v>
      </c>
      <c r="N909" t="n">
        <v>2</v>
      </c>
      <c r="O909" t="inlineStr">
        <is>
          <t>5</t>
        </is>
      </c>
      <c r="P909" s="2" t="n">
        <v>44664.56416890046</v>
      </c>
      <c r="Q909" t="n">
        <v>13</v>
      </c>
      <c r="R909" t="inlineStr">
        <is>
          <t>MELIPILLA 220</t>
        </is>
      </c>
      <c r="S909" t="n">
        <v>107.0921720363847</v>
      </c>
      <c r="T909" t="n">
        <v>9145.784590534062</v>
      </c>
      <c r="U909" t="n">
        <v>0.05393615742337686</v>
      </c>
      <c r="V909" t="n">
        <v>324.2249301473698</v>
      </c>
      <c r="W909" t="inlineStr">
        <is>
          <t>EMELECTRIC</t>
        </is>
      </c>
      <c r="X909" t="n">
        <v>94.36580783069286</v>
      </c>
      <c r="Y909" t="n">
        <v>9.145784590534062</v>
      </c>
      <c r="Z909" t="n">
        <v>10105.83932655697</v>
      </c>
      <c r="AA909" t="n">
        <v>421.071337853727</v>
      </c>
      <c r="AB909" t="n">
        <v>324.2249301473698</v>
      </c>
      <c r="AC909" t="n">
        <v>421.071337853727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(emelectric)_BS3_BB_CGE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3304.16630113384</v>
      </c>
      <c r="N910" t="n">
        <v>2</v>
      </c>
      <c r="O910" t="inlineStr">
        <is>
          <t>5</t>
        </is>
      </c>
      <c r="P910" s="2" t="n">
        <v>44664.56416890046</v>
      </c>
      <c r="Q910" t="n">
        <v>22</v>
      </c>
      <c r="R910" t="inlineStr">
        <is>
          <t>RAPEL 220</t>
        </is>
      </c>
      <c r="S910" t="n">
        <v>3283.631611594609</v>
      </c>
      <c r="T910" t="n">
        <v>279776.6047170362</v>
      </c>
      <c r="U910" t="n">
        <v>1.653776071169529</v>
      </c>
      <c r="V910" t="n">
        <v>9868.331043263315</v>
      </c>
      <c r="W910" t="inlineStr">
        <is>
          <t>EMELECTRIC</t>
        </is>
      </c>
      <c r="X910" t="n">
        <v>94.14741242142792</v>
      </c>
      <c r="Y910" t="n">
        <v>279.7766047170363</v>
      </c>
      <c r="Z910" t="n">
        <v>309145.4195768356</v>
      </c>
      <c r="AA910" t="n">
        <v>12816.01434190041</v>
      </c>
      <c r="AB910" t="n">
        <v>9868.331043263315</v>
      </c>
      <c r="AC910" t="n">
        <v>12816.01434190041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(emelectric)_BS3_BB_CGE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8360.527051269841</v>
      </c>
      <c r="N911" t="n">
        <v>11</v>
      </c>
      <c r="O911" t="inlineStr">
        <is>
          <t>5</t>
        </is>
      </c>
      <c r="P911" s="2" t="n">
        <v>44664.56416890046</v>
      </c>
      <c r="Q911" t="n">
        <v>8</v>
      </c>
      <c r="R911" t="inlineStr">
        <is>
          <t>ALTO JAHUEL 220</t>
        </is>
      </c>
      <c r="S911" t="n">
        <v>7.849659142913908</v>
      </c>
      <c r="T911" t="n">
        <v>657.8899798375622</v>
      </c>
      <c r="U911" t="n">
        <v>0.01029424440786871</v>
      </c>
      <c r="V911" t="n">
        <v>60.92400645873325</v>
      </c>
      <c r="W911" t="inlineStr">
        <is>
          <t>EMELECTRIC</t>
        </is>
      </c>
      <c r="X911" t="n">
        <v>92.60914910176629</v>
      </c>
      <c r="Y911" t="n">
        <v>0.6578899798375623</v>
      </c>
      <c r="Z911" t="n">
        <v>726.9502539641571</v>
      </c>
      <c r="AA911" t="n">
        <v>79.12208631004319</v>
      </c>
      <c r="AB911" t="n">
        <v>60.92400645873325</v>
      </c>
      <c r="AC911" t="n">
        <v>79.12208631004319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(emelectric)_BS3_BB_CGE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8360.527051269841</v>
      </c>
      <c r="N912" t="n">
        <v>11</v>
      </c>
      <c r="O912" t="inlineStr">
        <is>
          <t>5</t>
        </is>
      </c>
      <c r="P912" s="2" t="n">
        <v>44664.56416890046</v>
      </c>
      <c r="Q912" t="n">
        <v>13</v>
      </c>
      <c r="R912" t="inlineStr">
        <is>
          <t>MELIPILLA 220</t>
        </is>
      </c>
      <c r="S912" t="n">
        <v>571.0916188445061</v>
      </c>
      <c r="T912" t="n">
        <v>48771.82737162797</v>
      </c>
      <c r="U912" t="n">
        <v>0.7489442021158118</v>
      </c>
      <c r="V912" t="n">
        <v>4502.107551140297</v>
      </c>
      <c r="W912" t="inlineStr">
        <is>
          <t>EMELECTRIC</t>
        </is>
      </c>
      <c r="X912" t="n">
        <v>94.36580783069286</v>
      </c>
      <c r="Y912" t="n">
        <v>48.77182737162796</v>
      </c>
      <c r="Z912" t="n">
        <v>53891.52195759996</v>
      </c>
      <c r="AA912" t="n">
        <v>5846.892923558827</v>
      </c>
      <c r="AB912" t="n">
        <v>4502.107551140297</v>
      </c>
      <c r="AC912" t="n">
        <v>5846.892923558827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(emelectric)_BS3_BB_CGE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8360.527051269841</v>
      </c>
      <c r="N913" t="n">
        <v>11</v>
      </c>
      <c r="O913" t="inlineStr">
        <is>
          <t>5</t>
        </is>
      </c>
      <c r="P913" s="2" t="n">
        <v>44664.56416890046</v>
      </c>
      <c r="Q913" t="n">
        <v>22</v>
      </c>
      <c r="R913" t="inlineStr">
        <is>
          <t>RAPEL 220</t>
        </is>
      </c>
      <c r="S913" t="n">
        <v>8000.602041821611</v>
      </c>
      <c r="T913" t="n">
        <v>681678.5619462432</v>
      </c>
      <c r="U913" t="n">
        <v>10.49219479841411</v>
      </c>
      <c r="V913" t="n">
        <v>62608.50755201303</v>
      </c>
      <c r="W913" t="inlineStr">
        <is>
          <t>EMELECTRIC</t>
        </is>
      </c>
      <c r="X913" t="n">
        <v>94.14741242142792</v>
      </c>
      <c r="Y913" t="n">
        <v>681.6785619462432</v>
      </c>
      <c r="Z913" t="n">
        <v>753235.9800510975</v>
      </c>
      <c r="AA913" t="n">
        <v>81309.75006754938</v>
      </c>
      <c r="AB913" t="n">
        <v>62608.50755201303</v>
      </c>
      <c r="AC913" t="n">
        <v>81309.75006754938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(emelectric)_BS3_BB_CGE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5011.20715719347</v>
      </c>
      <c r="N914" t="n">
        <v>8</v>
      </c>
      <c r="O914" t="inlineStr">
        <is>
          <t>5</t>
        </is>
      </c>
      <c r="P914" s="2" t="n">
        <v>44664.56416890046</v>
      </c>
      <c r="Q914" t="n">
        <v>8</v>
      </c>
      <c r="R914" t="inlineStr">
        <is>
          <t>ALTO JAHUEL 220</t>
        </is>
      </c>
      <c r="S914" t="n">
        <v>695.2176102443459</v>
      </c>
      <c r="T914" t="n">
        <v>58267.0777493895</v>
      </c>
      <c r="U914" t="n">
        <v>1.087376138071635</v>
      </c>
      <c r="V914" t="n">
        <v>6435.373810273109</v>
      </c>
      <c r="W914" t="inlineStr">
        <is>
          <t>EMELECTRIC</t>
        </is>
      </c>
      <c r="X914" t="n">
        <v>92.60914910176629</v>
      </c>
      <c r="Y914" t="n">
        <v>58.26707774938951</v>
      </c>
      <c r="Z914" t="n">
        <v>64383.51132529227</v>
      </c>
      <c r="AA914" t="n">
        <v>8357.628325030011</v>
      </c>
      <c r="AB914" t="n">
        <v>6435.373810273109</v>
      </c>
      <c r="AC914" t="n">
        <v>8357.628325030011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(emelectric)_BS3_BB_CGE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5011.20715719347</v>
      </c>
      <c r="N915" t="n">
        <v>8</v>
      </c>
      <c r="O915" t="inlineStr">
        <is>
          <t>5</t>
        </is>
      </c>
      <c r="P915" s="2" t="n">
        <v>44664.56416890046</v>
      </c>
      <c r="Q915" t="n">
        <v>34</v>
      </c>
      <c r="R915" t="inlineStr">
        <is>
          <t>CHARRUA 220</t>
        </is>
      </c>
      <c r="S915" t="n">
        <v>3618.795411635459</v>
      </c>
      <c r="T915" t="n">
        <v>279786.0135232316</v>
      </c>
      <c r="U915" t="n">
        <v>5.66008645522155</v>
      </c>
      <c r="V915" t="n">
        <v>30031.98104418711</v>
      </c>
      <c r="W915" t="inlineStr">
        <is>
          <t>EMELECTRIC</t>
        </is>
      </c>
      <c r="X915" t="n">
        <v>85.43058694441406</v>
      </c>
      <c r="Y915" t="n">
        <v>279.7860135232316</v>
      </c>
      <c r="Z915" t="n">
        <v>309155.8160477697</v>
      </c>
      <c r="AA915" t="n">
        <v>39002.57278465858</v>
      </c>
      <c r="AB915" t="n">
        <v>30031.98104418711</v>
      </c>
      <c r="AC915" t="n">
        <v>39002.57278465858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(emelectric)_BS3_BB_CGE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5011.20715719347</v>
      </c>
      <c r="N916" t="n">
        <v>8</v>
      </c>
      <c r="O916" t="inlineStr">
        <is>
          <t>5</t>
        </is>
      </c>
      <c r="P916" s="2" t="n">
        <v>44664.56416890046</v>
      </c>
      <c r="Q916" t="n">
        <v>23</v>
      </c>
      <c r="R916" t="inlineStr">
        <is>
          <t>ITAHUE 220</t>
        </is>
      </c>
      <c r="S916" t="n">
        <v>828.4700567615469</v>
      </c>
      <c r="T916" t="n">
        <v>65369.98024654727</v>
      </c>
      <c r="U916" t="n">
        <v>1.295793658783668</v>
      </c>
      <c r="V916" t="n">
        <v>7148.109289241343</v>
      </c>
      <c r="W916" t="inlineStr">
        <is>
          <t>EMELECTRIC</t>
        </is>
      </c>
      <c r="X916" t="n">
        <v>87.18724567334061</v>
      </c>
      <c r="Y916" t="n">
        <v>65.36998024654727</v>
      </c>
      <c r="Z916" t="n">
        <v>72232.02237187544</v>
      </c>
      <c r="AA916" t="n">
        <v>9283.258817196549</v>
      </c>
      <c r="AB916" t="n">
        <v>7148.109289241343</v>
      </c>
      <c r="AC916" t="n">
        <v>9283.258817196549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(emelectric)_BS3_BB_CGE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3289.30357638532</v>
      </c>
      <c r="N917" t="n">
        <v>5</v>
      </c>
      <c r="O917" t="inlineStr">
        <is>
          <t>5</t>
        </is>
      </c>
      <c r="P917" s="2" t="n">
        <v>44664.56416890046</v>
      </c>
      <c r="Q917" t="n">
        <v>8</v>
      </c>
      <c r="R917" t="inlineStr">
        <is>
          <t>ALTO JAHUEL 220</t>
        </is>
      </c>
      <c r="S917" t="n">
        <v>35.4387168170038</v>
      </c>
      <c r="T917" t="n">
        <v>2970.164215761466</v>
      </c>
      <c r="U917" t="n">
        <v>0.049431239518628</v>
      </c>
      <c r="V917" t="n">
        <v>292.5468870152449</v>
      </c>
      <c r="W917" t="inlineStr">
        <is>
          <t>EMELECTRIC</t>
        </is>
      </c>
      <c r="X917" t="n">
        <v>92.60914910176629</v>
      </c>
      <c r="Y917" t="n">
        <v>2.970164215761466</v>
      </c>
      <c r="Z917" t="n">
        <v>3281.949409681177</v>
      </c>
      <c r="AA917" t="n">
        <v>379.9310220977206</v>
      </c>
      <c r="AB917" t="n">
        <v>292.5468870152449</v>
      </c>
      <c r="AC917" t="n">
        <v>379.9310220977206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(emelectric)_BS3_BB_CGE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3289.30357638532</v>
      </c>
      <c r="N918" t="n">
        <v>5</v>
      </c>
      <c r="O918" t="inlineStr">
        <is>
          <t>5</t>
        </is>
      </c>
      <c r="P918" s="2" t="n">
        <v>44664.56416890046</v>
      </c>
      <c r="Q918" t="n">
        <v>13</v>
      </c>
      <c r="R918" t="inlineStr">
        <is>
          <t>MELIPILLA 220</t>
        </is>
      </c>
      <c r="S918" t="n">
        <v>552.8581609008625</v>
      </c>
      <c r="T918" t="n">
        <v>47214.67080712696</v>
      </c>
      <c r="U918" t="n">
        <v>0.7711471132669869</v>
      </c>
      <c r="V918" t="n">
        <v>4635.575296358978</v>
      </c>
      <c r="W918" t="inlineStr">
        <is>
          <t>EMELECTRIC</t>
        </is>
      </c>
      <c r="X918" t="n">
        <v>94.36580783069287</v>
      </c>
      <c r="Y918" t="n">
        <v>47.21467080712697</v>
      </c>
      <c r="Z918" t="n">
        <v>52170.90696920106</v>
      </c>
      <c r="AA918" t="n">
        <v>6020.227657609063</v>
      </c>
      <c r="AB918" t="n">
        <v>4635.575296358978</v>
      </c>
      <c r="AC918" t="n">
        <v>6020.227657609063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(emelectric)_BS3_BB_CGE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3289.30357638532</v>
      </c>
      <c r="N919" t="n">
        <v>5</v>
      </c>
      <c r="O919" t="inlineStr">
        <is>
          <t>5</t>
        </is>
      </c>
      <c r="P919" s="2" t="n">
        <v>44664.56416890046</v>
      </c>
      <c r="Q919" t="n">
        <v>22</v>
      </c>
      <c r="R919" t="inlineStr">
        <is>
          <t>RAPEL 220</t>
        </is>
      </c>
      <c r="S919" t="n">
        <v>2787.174830290581</v>
      </c>
      <c r="T919" t="n">
        <v>237476.7949053816</v>
      </c>
      <c r="U919" t="n">
        <v>3.887655056130027</v>
      </c>
      <c r="V919" t="n">
        <v>23198.22359551771</v>
      </c>
      <c r="W919" t="inlineStr">
        <is>
          <t>EMELECTRIC</t>
        </is>
      </c>
      <c r="X919" t="n">
        <v>94.14741242142792</v>
      </c>
      <c r="Y919" t="n">
        <v>237.4767949053815</v>
      </c>
      <c r="Z919" t="n">
        <v>262405.2982379907</v>
      </c>
      <c r="AA919" t="n">
        <v>30127.56311106196</v>
      </c>
      <c r="AB919" t="n">
        <v>23198.22359551771</v>
      </c>
      <c r="AC919" t="n">
        <v>30127.56311106196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(emelectric)_BS3_BB_CGE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4209.0254490198</v>
      </c>
      <c r="N920" t="n">
        <v>3</v>
      </c>
      <c r="O920" t="inlineStr">
        <is>
          <t>5</t>
        </is>
      </c>
      <c r="P920" s="2" t="n">
        <v>44664.56416890046</v>
      </c>
      <c r="Q920" t="n">
        <v>13</v>
      </c>
      <c r="R920" t="inlineStr">
        <is>
          <t>MELIPILLA 220</t>
        </is>
      </c>
      <c r="S920" t="n">
        <v>4022.77477133884</v>
      </c>
      <c r="T920" t="n">
        <v>343549.21387158</v>
      </c>
      <c r="U920" t="n">
        <v>2.509903799378328</v>
      </c>
      <c r="V920" t="n">
        <v>15087.7152341845</v>
      </c>
      <c r="W920" t="inlineStr">
        <is>
          <t>EMELECTRIC</t>
        </is>
      </c>
      <c r="X920" t="n">
        <v>94.36580783069286</v>
      </c>
      <c r="Y920" t="n">
        <v>343.54921387158</v>
      </c>
      <c r="Z920" t="n">
        <v>379612.3910183205</v>
      </c>
      <c r="AA920" t="n">
        <v>19594.43536907078</v>
      </c>
      <c r="AB920" t="n">
        <v>15087.7152341845</v>
      </c>
      <c r="AC920" t="n">
        <v>19594.43536907078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(emelectric)_BS3_BB_CGE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4209.0254490198</v>
      </c>
      <c r="N921" t="n">
        <v>3</v>
      </c>
      <c r="O921" t="inlineStr">
        <is>
          <t>5</t>
        </is>
      </c>
      <c r="P921" s="2" t="n">
        <v>44664.56416890046</v>
      </c>
      <c r="Q921" t="n">
        <v>22</v>
      </c>
      <c r="R921" t="inlineStr">
        <is>
          <t>RAPEL 220</t>
        </is>
      </c>
      <c r="S921" t="n">
        <v>296.5122727188935</v>
      </c>
      <c r="T921" t="n">
        <v>25263.85622105092</v>
      </c>
      <c r="U921" t="n">
        <v>0.1850009812037692</v>
      </c>
      <c r="V921" t="n">
        <v>1103.928734774988</v>
      </c>
      <c r="W921" t="inlineStr">
        <is>
          <t>EMELECTRIC</t>
        </is>
      </c>
      <c r="X921" t="n">
        <v>94.1474124214279</v>
      </c>
      <c r="Y921" t="n">
        <v>25.26385622105091</v>
      </c>
      <c r="Z921" t="n">
        <v>27915.86322768057</v>
      </c>
      <c r="AA921" t="n">
        <v>1433.673681525959</v>
      </c>
      <c r="AB921" t="n">
        <v>1103.928734774988</v>
      </c>
      <c r="AC921" t="n">
        <v>1433.673681525959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(emelectric)_BS3_BB_CGE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4846.48030332408</v>
      </c>
      <c r="N922" t="n">
        <v>9</v>
      </c>
      <c r="O922" t="inlineStr">
        <is>
          <t>5</t>
        </is>
      </c>
      <c r="P922" s="2" t="n">
        <v>44664.56416890046</v>
      </c>
      <c r="Q922" t="n">
        <v>8</v>
      </c>
      <c r="R922" t="inlineStr">
        <is>
          <t>ALTO JAHUEL 220</t>
        </is>
      </c>
      <c r="S922" t="n">
        <v>1715.577910324666</v>
      </c>
      <c r="T922" t="n">
        <v>143784.780496123</v>
      </c>
      <c r="U922" t="n">
        <v>3.232295444894175</v>
      </c>
      <c r="V922" t="n">
        <v>19129.56218629721</v>
      </c>
      <c r="W922" t="inlineStr">
        <is>
          <t>EMELECTRIC</t>
        </is>
      </c>
      <c r="X922" t="n">
        <v>92.60914910176628</v>
      </c>
      <c r="Y922" t="n">
        <v>143.784780496123</v>
      </c>
      <c r="Z922" t="n">
        <v>158878.2104929536</v>
      </c>
      <c r="AA922" t="n">
        <v>24843.58725493144</v>
      </c>
      <c r="AB922" t="n">
        <v>19129.56218629721</v>
      </c>
      <c r="AC922" t="n">
        <v>24843.58725493144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(emelectric)_BS3_BB_CGE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4846.48030332408</v>
      </c>
      <c r="N923" t="n">
        <v>9</v>
      </c>
      <c r="O923" t="inlineStr">
        <is>
          <t>5</t>
        </is>
      </c>
      <c r="P923" s="2" t="n">
        <v>44664.56416890046</v>
      </c>
      <c r="Q923" t="n">
        <v>34</v>
      </c>
      <c r="R923" t="inlineStr">
        <is>
          <t>CHARRUA 220</t>
        </is>
      </c>
      <c r="S923" t="n">
        <v>532.0720791641575</v>
      </c>
      <c r="T923" t="n">
        <v>41136.98316785448</v>
      </c>
      <c r="U923" t="n">
        <v>1.002469283083862</v>
      </c>
      <c r="V923" t="n">
        <v>5319.02449638041</v>
      </c>
      <c r="W923" t="inlineStr">
        <is>
          <t>EMELECTRIC</t>
        </is>
      </c>
      <c r="X923" t="n">
        <v>85.43058694441405</v>
      </c>
      <c r="Y923" t="n">
        <v>41.13698316785447</v>
      </c>
      <c r="Z923" t="n">
        <v>45455.2300197287</v>
      </c>
      <c r="AA923" t="n">
        <v>6907.82402127326</v>
      </c>
      <c r="AB923" t="n">
        <v>5319.02449638041</v>
      </c>
      <c r="AC923" t="n">
        <v>6907.82402127326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(emelectric)_BS3_BB_CGE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4846.48030332408</v>
      </c>
      <c r="N924" t="n">
        <v>9</v>
      </c>
      <c r="O924" t="inlineStr">
        <is>
          <t>5</t>
        </is>
      </c>
      <c r="P924" s="2" t="n">
        <v>44664.56416890046</v>
      </c>
      <c r="Q924" t="n">
        <v>23</v>
      </c>
      <c r="R924" t="inlineStr">
        <is>
          <t>ITAHUE 220</t>
        </is>
      </c>
      <c r="S924" t="n">
        <v>2725.790973740243</v>
      </c>
      <c r="T924" t="n">
        <v>215077.0575899068</v>
      </c>
      <c r="U924" t="n">
        <v>5.135623217768571</v>
      </c>
      <c r="V924" t="n">
        <v>28330.12476958245</v>
      </c>
      <c r="W924" t="inlineStr">
        <is>
          <t>EMELECTRIC</t>
        </is>
      </c>
      <c r="X924" t="n">
        <v>87.18724567334061</v>
      </c>
      <c r="Y924" t="n">
        <v>215.0770575899067</v>
      </c>
      <c r="Z924" t="n">
        <v>237654.2072816649</v>
      </c>
      <c r="AA924" t="n">
        <v>36792.36983062655</v>
      </c>
      <c r="AB924" t="n">
        <v>28330.12476958245</v>
      </c>
      <c r="AC924" t="n">
        <v>36792.36983062655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(emelectric)_BS3_BB_CGE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6898.12481898348</v>
      </c>
      <c r="N925" t="n">
        <v>8</v>
      </c>
      <c r="O925" t="inlineStr">
        <is>
          <t>5</t>
        </is>
      </c>
      <c r="P925" s="2" t="n">
        <v>44664.56416890046</v>
      </c>
      <c r="Q925" t="n">
        <v>13</v>
      </c>
      <c r="R925" t="inlineStr">
        <is>
          <t>MELIPILLA 220</t>
        </is>
      </c>
      <c r="S925" t="n">
        <v>221.7327254500715</v>
      </c>
      <c r="T925" t="n">
        <v>18936.20892243549</v>
      </c>
      <c r="U925" t="n">
        <v>0.261001697533822</v>
      </c>
      <c r="V925" t="n">
        <v>1568.952279766433</v>
      </c>
      <c r="W925" t="inlineStr">
        <is>
          <t>EMELECTRIC</t>
        </is>
      </c>
      <c r="X925" t="n">
        <v>94.36580783069287</v>
      </c>
      <c r="Y925" t="n">
        <v>18.93620892243549</v>
      </c>
      <c r="Z925" t="n">
        <v>20923.98775959723</v>
      </c>
      <c r="AA925" t="n">
        <v>2037.60036333303</v>
      </c>
      <c r="AB925" t="n">
        <v>1568.952279766433</v>
      </c>
      <c r="AC925" t="n">
        <v>2037.60036333303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(emelectric)_BS3_BB_CGE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6898.12481898348</v>
      </c>
      <c r="N926" t="n">
        <v>8</v>
      </c>
      <c r="O926" t="inlineStr">
        <is>
          <t>5</t>
        </is>
      </c>
      <c r="P926" s="2" t="n">
        <v>44664.56416890046</v>
      </c>
      <c r="Q926" t="n">
        <v>22</v>
      </c>
      <c r="R926" t="inlineStr">
        <is>
          <t>RAPEL 220</t>
        </is>
      </c>
      <c r="S926" t="n">
        <v>6857.098590684433</v>
      </c>
      <c r="T926" t="n">
        <v>584248.1705735612</v>
      </c>
      <c r="U926" t="n">
        <v>8.071494041723728</v>
      </c>
      <c r="V926" t="n">
        <v>48163.82133351838</v>
      </c>
      <c r="W926" t="inlineStr">
        <is>
          <t>EMELECTRIC</t>
        </is>
      </c>
      <c r="X926" t="n">
        <v>94.14741242142792</v>
      </c>
      <c r="Y926" t="n">
        <v>584.2481705735613</v>
      </c>
      <c r="Z926" t="n">
        <v>645578.0890315593</v>
      </c>
      <c r="AA926" t="n">
        <v>62550.41731625763</v>
      </c>
      <c r="AB926" t="n">
        <v>48163.82133351838</v>
      </c>
      <c r="AC926" t="n">
        <v>62550.41731625763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(emelectric)_BS3_BB_CGE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903.092784312202</v>
      </c>
      <c r="N927" t="n">
        <v>2</v>
      </c>
      <c r="O927" t="inlineStr">
        <is>
          <t>5</t>
        </is>
      </c>
      <c r="P927" s="2" t="n">
        <v>44664.56416890046</v>
      </c>
      <c r="Q927" t="n">
        <v>8</v>
      </c>
      <c r="R927" t="inlineStr">
        <is>
          <t>ALTO JAHUEL 220</t>
        </is>
      </c>
      <c r="S927" t="n">
        <v>217.6681307962666</v>
      </c>
      <c r="T927" t="n">
        <v>18243.04464355087</v>
      </c>
      <c r="U927" t="n">
        <v>0.460730100456177</v>
      </c>
      <c r="V927" t="n">
        <v>2726.720146110887</v>
      </c>
      <c r="W927" t="inlineStr">
        <is>
          <t>EMELECTRIC</t>
        </is>
      </c>
      <c r="X927" t="n">
        <v>92.60914910176628</v>
      </c>
      <c r="Y927" t="n">
        <v>18.24304464355087</v>
      </c>
      <c r="Z927" t="n">
        <v>20158.06037961422</v>
      </c>
      <c r="AA927" t="n">
        <v>3541.194994949204</v>
      </c>
      <c r="AB927" t="n">
        <v>2726.720146110887</v>
      </c>
      <c r="AC927" t="n">
        <v>3541.194994949204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(emelectric)_BS3_BB_CGE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903.092784312202</v>
      </c>
      <c r="N928" t="n">
        <v>2</v>
      </c>
      <c r="O928" t="inlineStr">
        <is>
          <t>5</t>
        </is>
      </c>
      <c r="P928" s="2" t="n">
        <v>44664.56416890046</v>
      </c>
      <c r="Q928" t="n">
        <v>34</v>
      </c>
      <c r="R928" t="inlineStr">
        <is>
          <t>CHARRUA 220</t>
        </is>
      </c>
      <c r="S928" t="n">
        <v>402.1866368262248</v>
      </c>
      <c r="T928" t="n">
        <v>31094.93160296418</v>
      </c>
      <c r="U928" t="n">
        <v>0.851293613397707</v>
      </c>
      <c r="V928" t="n">
        <v>4516.898083246109</v>
      </c>
      <c r="W928" t="inlineStr">
        <is>
          <t>EMELECTRIC</t>
        </is>
      </c>
      <c r="X928" t="n">
        <v>85.43058694441405</v>
      </c>
      <c r="Y928" t="n">
        <v>31.09493160296417</v>
      </c>
      <c r="Z928" t="n">
        <v>34359.04044526428</v>
      </c>
      <c r="AA928" t="n">
        <v>5866.101406813129</v>
      </c>
      <c r="AB928" t="n">
        <v>4516.898083246109</v>
      </c>
      <c r="AC928" t="n">
        <v>5866.101406813129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(emelectric)_BS3_BB_CGE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903.092784312202</v>
      </c>
      <c r="N929" t="n">
        <v>2</v>
      </c>
      <c r="O929" t="inlineStr">
        <is>
          <t>5</t>
        </is>
      </c>
      <c r="P929" s="2" t="n">
        <v>44664.56416890046</v>
      </c>
      <c r="Q929" t="n">
        <v>23</v>
      </c>
      <c r="R929" t="inlineStr">
        <is>
          <t>ITAHUE 220</t>
        </is>
      </c>
      <c r="S929" t="n">
        <v>306.8958567459404</v>
      </c>
      <c r="T929" t="n">
        <v>24215.45103470598</v>
      </c>
      <c r="U929" t="n">
        <v>0.649595135451803</v>
      </c>
      <c r="V929" t="n">
        <v>3583.423171191975</v>
      </c>
      <c r="W929" t="inlineStr">
        <is>
          <t>EMELECTRIC</t>
        </is>
      </c>
      <c r="X929" t="n">
        <v>87.18724567334061</v>
      </c>
      <c r="Y929" t="n">
        <v>24.21545103470598</v>
      </c>
      <c r="Z929" t="n">
        <v>26757.40445823865</v>
      </c>
      <c r="AA929" t="n">
        <v>4653.796326223344</v>
      </c>
      <c r="AB929" t="n">
        <v>3583.423171191975</v>
      </c>
      <c r="AC929" t="n">
        <v>4653.796326223344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(emelectric)_BS3_BB_CGE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5067.46578362624</v>
      </c>
      <c r="N930" t="n">
        <v>0</v>
      </c>
      <c r="O930" t="inlineStr">
        <is>
          <t>5</t>
        </is>
      </c>
      <c r="P930" s="2" t="n">
        <v>44664.56416890046</v>
      </c>
      <c r="Q930" t="n">
        <v>8</v>
      </c>
      <c r="R930" t="inlineStr">
        <is>
          <t>ALTO JAHUEL 220</t>
        </is>
      </c>
      <c r="S930" t="n">
        <v>1813.812636660452</v>
      </c>
      <c r="T930" t="n">
        <v>152017.9586445959</v>
      </c>
      <c r="U930" t="n">
        <v>0</v>
      </c>
      <c r="V930" t="n">
        <v>0</v>
      </c>
      <c r="W930" t="inlineStr">
        <is>
          <t>EMELECTRIC</t>
        </is>
      </c>
      <c r="X930" t="n">
        <v>92.60914910176629</v>
      </c>
      <c r="Y930" t="n">
        <v>152.0179586445959</v>
      </c>
      <c r="Z930" t="n">
        <v>167975.6449111557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(emelectric)_BS3_BB_CGE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5067.46578362624</v>
      </c>
      <c r="N931" t="n">
        <v>0</v>
      </c>
      <c r="O931" t="inlineStr">
        <is>
          <t>5</t>
        </is>
      </c>
      <c r="P931" s="2" t="n">
        <v>44664.56416890046</v>
      </c>
      <c r="Q931" t="n">
        <v>34</v>
      </c>
      <c r="R931" t="inlineStr">
        <is>
          <t>CHARRUA 220</t>
        </is>
      </c>
      <c r="S931" t="n">
        <v>464.3605140988037</v>
      </c>
      <c r="T931" t="n">
        <v>35901.88510230995</v>
      </c>
      <c r="U931" t="n">
        <v>0</v>
      </c>
      <c r="V931" t="n">
        <v>0</v>
      </c>
      <c r="W931" t="inlineStr">
        <is>
          <t>EMELECTRIC</t>
        </is>
      </c>
      <c r="X931" t="n">
        <v>85.43058694441405</v>
      </c>
      <c r="Y931" t="n">
        <v>35.90188510230995</v>
      </c>
      <c r="Z931" t="n">
        <v>39670.59127327066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(emelectric)_BS3_BB_CGE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5067.46578362624</v>
      </c>
      <c r="N932" t="n">
        <v>0</v>
      </c>
      <c r="O932" t="inlineStr">
        <is>
          <t>5</t>
        </is>
      </c>
      <c r="P932" s="2" t="n">
        <v>44664.56416890046</v>
      </c>
      <c r="Q932" t="n">
        <v>23</v>
      </c>
      <c r="R932" t="inlineStr">
        <is>
          <t>ITAHUE 220</t>
        </is>
      </c>
      <c r="S932" t="n">
        <v>2922.042331549109</v>
      </c>
      <c r="T932" t="n">
        <v>230562.1644789493</v>
      </c>
      <c r="U932" t="n">
        <v>0</v>
      </c>
      <c r="V932" t="n">
        <v>0</v>
      </c>
      <c r="W932" t="inlineStr">
        <is>
          <t>EMELECTRIC</t>
        </is>
      </c>
      <c r="X932" t="n">
        <v>87.18724567334063</v>
      </c>
      <c r="Y932" t="n">
        <v>230.5621644789493</v>
      </c>
      <c r="Z932" t="n">
        <v>254764.8226286732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(emelectric)_BS3_BB_CGE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4118.12495751282</v>
      </c>
      <c r="N933" t="n">
        <v>7</v>
      </c>
      <c r="O933" t="inlineStr">
        <is>
          <t>5</t>
        </is>
      </c>
      <c r="P933" s="2" t="n">
        <v>44664.56416890046</v>
      </c>
      <c r="Q933" t="n">
        <v>8</v>
      </c>
      <c r="R933" t="inlineStr">
        <is>
          <t>ALTO JAHUEL 220</t>
        </is>
      </c>
      <c r="S933" t="n">
        <v>134.1960803986559</v>
      </c>
      <c r="T933" t="n">
        <v>11247.14526075313</v>
      </c>
      <c r="U933" t="n">
        <v>0.2236355107396929</v>
      </c>
      <c r="V933" t="n">
        <v>1323.532914207153</v>
      </c>
      <c r="W933" t="inlineStr">
        <is>
          <t>EMELECTRIC</t>
        </is>
      </c>
      <c r="X933" t="n">
        <v>92.60914910176628</v>
      </c>
      <c r="Y933" t="n">
        <v>11.24714526075312</v>
      </c>
      <c r="Z933" t="n">
        <v>12427.78481851174</v>
      </c>
      <c r="AA933" t="n">
        <v>1718.873914554744</v>
      </c>
      <c r="AB933" t="n">
        <v>1323.532914207153</v>
      </c>
      <c r="AC933" t="n">
        <v>1718.873914554744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(emelectric)_BS3_BB_CGE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4118.12495751282</v>
      </c>
      <c r="N934" t="n">
        <v>7</v>
      </c>
      <c r="O934" t="inlineStr">
        <is>
          <t>5</t>
        </is>
      </c>
      <c r="P934" s="2" t="n">
        <v>44664.56416890046</v>
      </c>
      <c r="Q934" t="n">
        <v>23</v>
      </c>
      <c r="R934" t="inlineStr">
        <is>
          <t>ITAHUE 220</t>
        </is>
      </c>
      <c r="S934" t="n">
        <v>14.78146539469698</v>
      </c>
      <c r="T934" t="n">
        <v>1166.323505575382</v>
      </c>
      <c r="U934" t="n">
        <v>0.02463306344867926</v>
      </c>
      <c r="V934" t="n">
        <v>135.8857009882714</v>
      </c>
      <c r="W934" t="inlineStr">
        <is>
          <t>EMELECTRIC</t>
        </is>
      </c>
      <c r="X934" t="n">
        <v>87.18724567334061</v>
      </c>
      <c r="Y934" t="n">
        <v>1.166323505575382</v>
      </c>
      <c r="Z934" t="n">
        <v>1288.755254779428</v>
      </c>
      <c r="AA934" t="n">
        <v>176.4749363484044</v>
      </c>
      <c r="AB934" t="n">
        <v>135.8857009882714</v>
      </c>
      <c r="AC934" t="n">
        <v>176.4749363484044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(emelectric)_BS3_BB_CGE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4118.12495751282</v>
      </c>
      <c r="N935" t="n">
        <v>7</v>
      </c>
      <c r="O935" t="inlineStr">
        <is>
          <t>5</t>
        </is>
      </c>
      <c r="P935" s="2" t="n">
        <v>44664.56416890046</v>
      </c>
      <c r="Q935" t="n">
        <v>13</v>
      </c>
      <c r="R935" t="inlineStr">
        <is>
          <t>MELIPILLA 220</t>
        </is>
      </c>
      <c r="S935" t="n">
        <v>1484.387147054071</v>
      </c>
      <c r="T935" t="n">
        <v>126768.2300000557</v>
      </c>
      <c r="U935" t="n">
        <v>2.473706212437168</v>
      </c>
      <c r="V935" t="n">
        <v>14870.12168176702</v>
      </c>
      <c r="W935" t="inlineStr">
        <is>
          <t>EMELECTRIC</t>
        </is>
      </c>
      <c r="X935" t="n">
        <v>94.36580783069287</v>
      </c>
      <c r="Y935" t="n">
        <v>126.7682300000557</v>
      </c>
      <c r="Z935" t="n">
        <v>140075.3922652549</v>
      </c>
      <c r="AA935" t="n">
        <v>19311.84633995717</v>
      </c>
      <c r="AB935" t="n">
        <v>14870.12168176702</v>
      </c>
      <c r="AC935" t="n">
        <v>19311.84633995717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(emelectric)_BS3_BB_CGE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4118.12495751282</v>
      </c>
      <c r="N936" t="n">
        <v>7</v>
      </c>
      <c r="O936" t="inlineStr">
        <is>
          <t>5</t>
        </is>
      </c>
      <c r="P936" s="2" t="n">
        <v>44664.56416890046</v>
      </c>
      <c r="Q936" t="n">
        <v>22</v>
      </c>
      <c r="R936" t="inlineStr">
        <is>
          <t>RAPEL 220</t>
        </is>
      </c>
      <c r="S936" t="n">
        <v>2592.640588004052</v>
      </c>
      <c r="T936" t="n">
        <v>220901.8144429125</v>
      </c>
      <c r="U936" t="n">
        <v>4.320591930407462</v>
      </c>
      <c r="V936" t="n">
        <v>25781.62316858327</v>
      </c>
      <c r="W936" t="inlineStr">
        <is>
          <t>EMELECTRIC</t>
        </is>
      </c>
      <c r="X936" t="n">
        <v>94.1474124214279</v>
      </c>
      <c r="Y936" t="n">
        <v>220.9018144429125</v>
      </c>
      <c r="Z936" t="n">
        <v>244090.4026993508</v>
      </c>
      <c r="AA936" t="n">
        <v>33482.62749166658</v>
      </c>
      <c r="AB936" t="n">
        <v>25781.62316858327</v>
      </c>
      <c r="AC936" t="n">
        <v>33482.62749166658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(emelectric)_BS3_BB_CGE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4922.36912761835</v>
      </c>
      <c r="N937" t="n">
        <v>7</v>
      </c>
      <c r="O937" t="inlineStr">
        <is>
          <t>5</t>
        </is>
      </c>
      <c r="P937" s="2" t="n">
        <v>44664.56416890046</v>
      </c>
      <c r="Q937" t="n">
        <v>13</v>
      </c>
      <c r="R937" t="inlineStr">
        <is>
          <t>MELIPILLA 220</t>
        </is>
      </c>
      <c r="S937" t="n">
        <v>159.9984679254064</v>
      </c>
      <c r="T937" t="n">
        <v>13664.03813309603</v>
      </c>
      <c r="U937" t="n">
        <v>0.2165291445750387</v>
      </c>
      <c r="V937" t="n">
        <v>1301.615653181181</v>
      </c>
      <c r="W937" t="inlineStr">
        <is>
          <t>EMELECTRIC</t>
        </is>
      </c>
      <c r="X937" t="n">
        <v>94.36580783069287</v>
      </c>
      <c r="Y937" t="n">
        <v>13.66403813309603</v>
      </c>
      <c r="Z937" t="n">
        <v>15098.38467745417</v>
      </c>
      <c r="AA937" t="n">
        <v>1690.409939196339</v>
      </c>
      <c r="AB937" t="n">
        <v>1301.615653181181</v>
      </c>
      <c r="AC937" t="n">
        <v>1690.409939196339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(emelectric)_BS3_BB_CGE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4922.36912761835</v>
      </c>
      <c r="N938" t="n">
        <v>7</v>
      </c>
      <c r="O938" t="inlineStr">
        <is>
          <t>5</t>
        </is>
      </c>
      <c r="P938" s="2" t="n">
        <v>44664.56416890046</v>
      </c>
      <c r="Q938" t="n">
        <v>22</v>
      </c>
      <c r="R938" t="inlineStr">
        <is>
          <t>RAPEL 220</t>
        </is>
      </c>
      <c r="S938" t="n">
        <v>4891.319338656876</v>
      </c>
      <c r="T938" t="n">
        <v>416757.0784505986</v>
      </c>
      <c r="U938" t="n">
        <v>6.619520836515082</v>
      </c>
      <c r="V938" t="n">
        <v>39499.67840344559</v>
      </c>
      <c r="W938" t="inlineStr">
        <is>
          <t>EMELECTRIC</t>
        </is>
      </c>
      <c r="X938" t="n">
        <v>94.14741242142792</v>
      </c>
      <c r="Y938" t="n">
        <v>416.7570784505986</v>
      </c>
      <c r="Z938" t="n">
        <v>460505.0590614349</v>
      </c>
      <c r="AA938" t="n">
        <v>51298.28364083843</v>
      </c>
      <c r="AB938" t="n">
        <v>39499.67840344559</v>
      </c>
      <c r="AC938" t="n">
        <v>51298.28364083843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(emelectric)_BS3_BB_CGE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2744.65406716298</v>
      </c>
      <c r="N939" t="n">
        <v>8</v>
      </c>
      <c r="O939" t="inlineStr">
        <is>
          <t>5</t>
        </is>
      </c>
      <c r="P939" s="2" t="n">
        <v>44664.56416890046</v>
      </c>
      <c r="Q939" t="n">
        <v>8</v>
      </c>
      <c r="R939" t="inlineStr">
        <is>
          <t>ALTO JAHUEL 220</t>
        </is>
      </c>
      <c r="S939" t="n">
        <v>960.5397204071991</v>
      </c>
      <c r="T939" t="n">
        <v>80504.06339775008</v>
      </c>
      <c r="U939" t="n">
        <v>2.839887475034006</v>
      </c>
      <c r="V939" t="n">
        <v>16807.19011672159</v>
      </c>
      <c r="W939" t="inlineStr">
        <is>
          <t>EMELECTRIC</t>
        </is>
      </c>
      <c r="X939" t="n">
        <v>92.60914910176629</v>
      </c>
      <c r="Y939" t="n">
        <v>80.50406339775009</v>
      </c>
      <c r="Z939" t="n">
        <v>88954.7661853592</v>
      </c>
      <c r="AA939" t="n">
        <v>21827.51963210596</v>
      </c>
      <c r="AB939" t="n">
        <v>16807.19011672159</v>
      </c>
      <c r="AC939" t="n">
        <v>21827.51963210596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(emelectric)_BS3_BB_CGE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2744.65406716298</v>
      </c>
      <c r="N940" t="n">
        <v>8</v>
      </c>
      <c r="O940" t="inlineStr">
        <is>
          <t>5</t>
        </is>
      </c>
      <c r="P940" s="2" t="n">
        <v>44664.56416890046</v>
      </c>
      <c r="Q940" t="n">
        <v>34</v>
      </c>
      <c r="R940" t="inlineStr">
        <is>
          <t>CHARRUA 220</t>
        </is>
      </c>
      <c r="S940" t="n">
        <v>320.7034964945647</v>
      </c>
      <c r="T940" t="n">
        <v>24795.08858629413</v>
      </c>
      <c r="U940" t="n">
        <v>0.9481771795011559</v>
      </c>
      <c r="V940" t="n">
        <v>5030.954793109234</v>
      </c>
      <c r="W940" t="inlineStr">
        <is>
          <t>EMELECTRIC</t>
        </is>
      </c>
      <c r="X940" t="n">
        <v>85.43058694441406</v>
      </c>
      <c r="Y940" t="n">
        <v>24.79508858629413</v>
      </c>
      <c r="Z940" t="n">
        <v>27397.8879406565</v>
      </c>
      <c r="AA940" t="n">
        <v>6533.707523518485</v>
      </c>
      <c r="AB940" t="n">
        <v>5030.954793109234</v>
      </c>
      <c r="AC940" t="n">
        <v>6533.707523518485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(emelectric)_BS3_BB_CGE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2744.65406716298</v>
      </c>
      <c r="N941" t="n">
        <v>8</v>
      </c>
      <c r="O941" t="inlineStr">
        <is>
          <t>5</t>
        </is>
      </c>
      <c r="P941" s="2" t="n">
        <v>44664.56416890046</v>
      </c>
      <c r="Q941" t="n">
        <v>23</v>
      </c>
      <c r="R941" t="inlineStr">
        <is>
          <t>ITAHUE 220</t>
        </is>
      </c>
      <c r="S941" t="n">
        <v>1535.311089149818</v>
      </c>
      <c r="T941" t="n">
        <v>121142.888328812</v>
      </c>
      <c r="U941" t="n">
        <v>4.539230018003855</v>
      </c>
      <c r="V941" t="n">
        <v>25040.18447516844</v>
      </c>
      <c r="W941" t="inlineStr">
        <is>
          <t>EMELECTRIC</t>
        </is>
      </c>
      <c r="X941" t="n">
        <v>87.18724567334061</v>
      </c>
      <c r="Y941" t="n">
        <v>121.142888328812</v>
      </c>
      <c r="Z941" t="n">
        <v>133859.5451147094</v>
      </c>
      <c r="AA941" t="n">
        <v>32519.72009762135</v>
      </c>
      <c r="AB941" t="n">
        <v>25040.18447516844</v>
      </c>
      <c r="AC941" t="n">
        <v>32519.72009762135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(emelectric)_BS3_BB_CGE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15639.7950816858</v>
      </c>
      <c r="N942" t="n">
        <v>38</v>
      </c>
      <c r="O942" t="inlineStr">
        <is>
          <t>5</t>
        </is>
      </c>
      <c r="P942" s="2" t="n">
        <v>44664.56416890046</v>
      </c>
      <c r="Q942" t="n">
        <v>8</v>
      </c>
      <c r="R942" t="inlineStr">
        <is>
          <t>ALTO JAHUEL 220</t>
        </is>
      </c>
      <c r="S942" t="n">
        <v>35.42139041495112</v>
      </c>
      <c r="T942" t="n">
        <v>2968.712067828726</v>
      </c>
      <c r="U942" t="n">
        <v>0.08532366896472177</v>
      </c>
      <c r="V942" t="n">
        <v>504.9675870446678</v>
      </c>
      <c r="W942" t="inlineStr">
        <is>
          <t>EMELECTRIC</t>
        </is>
      </c>
      <c r="X942" t="n">
        <v>92.60914910176629</v>
      </c>
      <c r="Y942" t="n">
        <v>2.968712067828726</v>
      </c>
      <c r="Z942" t="n">
        <v>3280.344826330083</v>
      </c>
      <c r="AA942" t="n">
        <v>655.8020610969711</v>
      </c>
      <c r="AB942" t="n">
        <v>504.9675870446678</v>
      </c>
      <c r="AC942" t="n">
        <v>655.8020610969711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(emelectric)_BS3_BB_CGE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15639.7950816858</v>
      </c>
      <c r="N943" t="n">
        <v>38</v>
      </c>
      <c r="O943" t="inlineStr">
        <is>
          <t>5</t>
        </is>
      </c>
      <c r="P943" s="2" t="n">
        <v>44664.56416890046</v>
      </c>
      <c r="Q943" t="n">
        <v>13</v>
      </c>
      <c r="R943" t="inlineStr">
        <is>
          <t>MELIPILLA 220</t>
        </is>
      </c>
      <c r="S943" t="n">
        <v>14780.83897976743</v>
      </c>
      <c r="T943" t="n">
        <v>1262299.258720739</v>
      </c>
      <c r="U943" t="n">
        <v>35.60434520939097</v>
      </c>
      <c r="V943" t="n">
        <v>214027.4148164352</v>
      </c>
      <c r="W943" t="inlineStr">
        <is>
          <t>EMELECTRIC</t>
        </is>
      </c>
      <c r="X943" t="n">
        <v>94.36580783069286</v>
      </c>
      <c r="Y943" t="n">
        <v>1262.299258720739</v>
      </c>
      <c r="Z943" t="n">
        <v>1394805.810741148</v>
      </c>
      <c r="AA943" t="n">
        <v>277957.6815797859</v>
      </c>
      <c r="AB943" t="n">
        <v>214027.4148164352</v>
      </c>
      <c r="AC943" t="n">
        <v>277957.6815797859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(emelectric)_BS3_BB_CGE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15639.7950816858</v>
      </c>
      <c r="N944" t="n">
        <v>38</v>
      </c>
      <c r="O944" t="inlineStr">
        <is>
          <t>5</t>
        </is>
      </c>
      <c r="P944" s="2" t="n">
        <v>44664.56416890046</v>
      </c>
      <c r="Q944" t="n">
        <v>22</v>
      </c>
      <c r="R944" t="inlineStr">
        <is>
          <t>RAPEL 220</t>
        </is>
      </c>
      <c r="S944" t="n">
        <v>1233.242082641945</v>
      </c>
      <c r="T944" t="n">
        <v>105076.4286278064</v>
      </c>
      <c r="U944" t="n">
        <v>2.97065524475546</v>
      </c>
      <c r="V944" t="n">
        <v>17726.34752776524</v>
      </c>
      <c r="W944" t="inlineStr">
        <is>
          <t>EMELECTRIC</t>
        </is>
      </c>
      <c r="X944" t="n">
        <v>94.1474124214279</v>
      </c>
      <c r="Y944" t="n">
        <v>105.0764286278064</v>
      </c>
      <c r="Z944" t="n">
        <v>116106.5509699519</v>
      </c>
      <c r="AA944" t="n">
        <v>23021.23055553927</v>
      </c>
      <c r="AB944" t="n">
        <v>17726.34752776524</v>
      </c>
      <c r="AC944" t="n">
        <v>23021.23055553927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(emelectric)_BS3_BB_CGE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5074.51478915338</v>
      </c>
      <c r="N945" t="n">
        <v>4</v>
      </c>
      <c r="O945" t="inlineStr">
        <is>
          <t>5</t>
        </is>
      </c>
      <c r="P945" s="2" t="n">
        <v>44664.56416890046</v>
      </c>
      <c r="Q945" t="n">
        <v>8</v>
      </c>
      <c r="R945" t="inlineStr">
        <is>
          <t>ALTO JAHUEL 220</t>
        </is>
      </c>
      <c r="S945" t="n">
        <v>1881.961007214128</v>
      </c>
      <c r="T945" t="n">
        <v>157729.5608063271</v>
      </c>
      <c r="U945" t="n">
        <v>1.466518799105812</v>
      </c>
      <c r="V945" t="n">
        <v>8679.238344125755</v>
      </c>
      <c r="W945" t="inlineStr">
        <is>
          <t>EMELECTRIC</t>
        </is>
      </c>
      <c r="X945" t="n">
        <v>92.60914910176629</v>
      </c>
      <c r="Y945" t="n">
        <v>157.7295608063271</v>
      </c>
      <c r="Z945" t="n">
        <v>174286.8075208034</v>
      </c>
      <c r="AA945" t="n">
        <v>11271.73810925423</v>
      </c>
      <c r="AB945" t="n">
        <v>8679.238344125755</v>
      </c>
      <c r="AC945" t="n">
        <v>11271.73810925423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(emelectric)_BS3_BB_CGE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5074.51478915338</v>
      </c>
      <c r="N946" t="n">
        <v>4</v>
      </c>
      <c r="O946" t="inlineStr">
        <is>
          <t>5</t>
        </is>
      </c>
      <c r="P946" s="2" t="n">
        <v>44664.56416890046</v>
      </c>
      <c r="Q946" t="n">
        <v>34</v>
      </c>
      <c r="R946" t="inlineStr">
        <is>
          <t>CHARRUA 220</t>
        </is>
      </c>
      <c r="S946" t="n">
        <v>401.0925485013032</v>
      </c>
      <c r="T946" t="n">
        <v>31010.34251293496</v>
      </c>
      <c r="U946" t="n">
        <v>0.3125515142469128</v>
      </c>
      <c r="V946" t="n">
        <v>1658.374165386816</v>
      </c>
      <c r="W946" t="inlineStr">
        <is>
          <t>EMELECTRIC</t>
        </is>
      </c>
      <c r="X946" t="n">
        <v>85.43058694441405</v>
      </c>
      <c r="Y946" t="n">
        <v>31.01034251293496</v>
      </c>
      <c r="Z946" t="n">
        <v>34265.57183749719</v>
      </c>
      <c r="AA946" t="n">
        <v>2153.73268232054</v>
      </c>
      <c r="AB946" t="n">
        <v>1658.374165386816</v>
      </c>
      <c r="AC946" t="n">
        <v>2153.73268232054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(emelectric)_BS3_BB_CGE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5074.51478915338</v>
      </c>
      <c r="N947" t="n">
        <v>4</v>
      </c>
      <c r="O947" t="inlineStr">
        <is>
          <t>5</t>
        </is>
      </c>
      <c r="P947" s="2" t="n">
        <v>44664.56416890046</v>
      </c>
      <c r="Q947" t="n">
        <v>23</v>
      </c>
      <c r="R947" t="inlineStr">
        <is>
          <t>ITAHUE 220</t>
        </is>
      </c>
      <c r="S947" t="n">
        <v>2910.605679886993</v>
      </c>
      <c r="T947" t="n">
        <v>229659.7616858277</v>
      </c>
      <c r="U947" t="n">
        <v>2.268090534275755</v>
      </c>
      <c r="V947" t="n">
        <v>12511.68263326373</v>
      </c>
      <c r="W947" t="inlineStr">
        <is>
          <t>EMELECTRIC</t>
        </is>
      </c>
      <c r="X947" t="n">
        <v>87.18724567334061</v>
      </c>
      <c r="Y947" t="n">
        <v>229.6597616858277</v>
      </c>
      <c r="Z947" t="n">
        <v>253767.6924705279</v>
      </c>
      <c r="AA947" t="n">
        <v>16248.93848475809</v>
      </c>
      <c r="AB947" t="n">
        <v>12511.68263326373</v>
      </c>
      <c r="AC947" t="n">
        <v>16248.93848475809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(emelectric)_BS3_BB_CGE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5074.51478915338</v>
      </c>
      <c r="N948" t="n">
        <v>4</v>
      </c>
      <c r="O948" t="inlineStr">
        <is>
          <t>5</t>
        </is>
      </c>
      <c r="P948" s="2" t="n">
        <v>44664.56416890046</v>
      </c>
      <c r="Q948" t="n">
        <v>13</v>
      </c>
      <c r="R948" t="inlineStr">
        <is>
          <t>MELIPILLA 220</t>
        </is>
      </c>
      <c r="S948" t="n">
        <v>6.927967567991542</v>
      </c>
      <c r="T948" t="n">
        <v>591.6557468414181</v>
      </c>
      <c r="U948" t="n">
        <v>0.005398621246194064</v>
      </c>
      <c r="V948" t="n">
        <v>32.45258246151472</v>
      </c>
      <c r="W948" t="inlineStr">
        <is>
          <t>EMELECTRIC</t>
        </is>
      </c>
      <c r="X948" t="n">
        <v>94.36580783069287</v>
      </c>
      <c r="Y948" t="n">
        <v>0.5916557468414181</v>
      </c>
      <c r="Z948" t="n">
        <v>653.7632561783626</v>
      </c>
      <c r="AA948" t="n">
        <v>42.14621098898016</v>
      </c>
      <c r="AB948" t="n">
        <v>32.45258246151472</v>
      </c>
      <c r="AC948" t="n">
        <v>42.14621098898016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(emelectric)_BS3_BB_CGE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5074.51478915338</v>
      </c>
      <c r="N949" t="n">
        <v>4</v>
      </c>
      <c r="O949" t="inlineStr">
        <is>
          <t>5</t>
        </is>
      </c>
      <c r="P949" s="2" t="n">
        <v>44664.56416890046</v>
      </c>
      <c r="Q949" t="n">
        <v>22</v>
      </c>
      <c r="R949" t="inlineStr">
        <is>
          <t>RAPEL 220</t>
        </is>
      </c>
      <c r="S949" t="n">
        <v>6.861943703687752</v>
      </c>
      <c r="T949" t="n">
        <v>584.6609907147587</v>
      </c>
      <c r="U949" t="n">
        <v>0.0053471721259307</v>
      </c>
      <c r="V949" t="n">
        <v>31.9073819024831</v>
      </c>
      <c r="W949" t="inlineStr">
        <is>
          <t>EMELECTRIC</t>
        </is>
      </c>
      <c r="X949" t="n">
        <v>94.14741242142792</v>
      </c>
      <c r="Y949" t="n">
        <v>0.5846609907147586</v>
      </c>
      <c r="Z949" t="n">
        <v>646.0342438837113</v>
      </c>
      <c r="AA949" t="n">
        <v>41.43815831491312</v>
      </c>
      <c r="AB949" t="n">
        <v>31.9073819024831</v>
      </c>
      <c r="AC949" t="n">
        <v>41.43815831491312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(emelectric)_BS3_BB_CGE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5458.61081112106</v>
      </c>
      <c r="N950" t="n">
        <v>9</v>
      </c>
      <c r="O950" t="inlineStr">
        <is>
          <t>5</t>
        </is>
      </c>
      <c r="P950" s="2" t="n">
        <v>44664.56416890046</v>
      </c>
      <c r="Q950" t="n">
        <v>8</v>
      </c>
      <c r="R950" t="inlineStr">
        <is>
          <t>ALTO JAHUEL 220</t>
        </is>
      </c>
      <c r="S950" t="n">
        <v>3108.189938655577</v>
      </c>
      <c r="T950" t="n">
        <v>260501.3770463356</v>
      </c>
      <c r="U950" t="n">
        <v>5.268188448710544</v>
      </c>
      <c r="V950" t="n">
        <v>31178.50464379207</v>
      </c>
      <c r="W950" t="inlineStr">
        <is>
          <t>EMELECTRIC</t>
        </is>
      </c>
      <c r="X950" t="n">
        <v>92.60914910176629</v>
      </c>
      <c r="Y950" t="n">
        <v>260.5013770463356</v>
      </c>
      <c r="Z950" t="n">
        <v>287846.8254655642</v>
      </c>
      <c r="AA950" t="n">
        <v>40491.56447245723</v>
      </c>
      <c r="AB950" t="n">
        <v>31178.50464379207</v>
      </c>
      <c r="AC950" t="n">
        <v>40491.56447245723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(emelectric)_BS3_BB_CGE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5458.61081112106</v>
      </c>
      <c r="N951" t="n">
        <v>9</v>
      </c>
      <c r="O951" t="inlineStr">
        <is>
          <t>5</t>
        </is>
      </c>
      <c r="P951" s="2" t="n">
        <v>44664.56416890046</v>
      </c>
      <c r="Q951" t="n">
        <v>34</v>
      </c>
      <c r="R951" t="inlineStr">
        <is>
          <t>CHARRUA 220</t>
        </is>
      </c>
      <c r="S951" t="n">
        <v>87.61440256937468</v>
      </c>
      <c r="T951" t="n">
        <v>6773.8796018387</v>
      </c>
      <c r="U951" t="n">
        <v>0.1485009580065442</v>
      </c>
      <c r="V951" t="n">
        <v>787.9345997943054</v>
      </c>
      <c r="W951" t="inlineStr">
        <is>
          <t>EMELECTRIC</t>
        </is>
      </c>
      <c r="X951" t="n">
        <v>85.43058694441406</v>
      </c>
      <c r="Y951" t="n">
        <v>6.773879601838702</v>
      </c>
      <c r="Z951" t="n">
        <v>7484.949836285857</v>
      </c>
      <c r="AA951" t="n">
        <v>1023.291688044552</v>
      </c>
      <c r="AB951" t="n">
        <v>787.9345997943054</v>
      </c>
      <c r="AC951" t="n">
        <v>1023.291688044552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(emelectric)_BS3_BB_CGE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5458.61081112106</v>
      </c>
      <c r="N952" t="n">
        <v>9</v>
      </c>
      <c r="O952" t="inlineStr">
        <is>
          <t>5</t>
        </is>
      </c>
      <c r="P952" s="2" t="n">
        <v>44664.56416890046</v>
      </c>
      <c r="Q952" t="n">
        <v>23</v>
      </c>
      <c r="R952" t="inlineStr">
        <is>
          <t>ITAHUE 220</t>
        </is>
      </c>
      <c r="S952" t="n">
        <v>2362.61767473694</v>
      </c>
      <c r="T952" t="n">
        <v>186421.065513717</v>
      </c>
      <c r="U952" t="n">
        <v>4.004489876237177</v>
      </c>
      <c r="V952" t="n">
        <v>22090.3467839726</v>
      </c>
      <c r="W952" t="inlineStr">
        <is>
          <t>EMELECTRIC</t>
        </is>
      </c>
      <c r="X952" t="n">
        <v>87.18724567334061</v>
      </c>
      <c r="Y952" t="n">
        <v>186.4210655137171</v>
      </c>
      <c r="Z952" t="n">
        <v>205990.1276394663</v>
      </c>
      <c r="AA952" t="n">
        <v>28688.76205710727</v>
      </c>
      <c r="AB952" t="n">
        <v>22090.3467839726</v>
      </c>
      <c r="AC952" t="n">
        <v>28688.76205710727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(emelectric)_BS3_BB_CGE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5458.61081112106</v>
      </c>
      <c r="N953" t="n">
        <v>9</v>
      </c>
      <c r="O953" t="inlineStr">
        <is>
          <t>5</t>
        </is>
      </c>
      <c r="P953" s="2" t="n">
        <v>44664.56416890046</v>
      </c>
      <c r="Q953" t="n">
        <v>13</v>
      </c>
      <c r="R953" t="inlineStr">
        <is>
          <t>MELIPILLA 220</t>
        </is>
      </c>
      <c r="S953" t="n">
        <v>30.57930258530245</v>
      </c>
      <c r="T953" t="n">
        <v>2611.504735181941</v>
      </c>
      <c r="U953" t="n">
        <v>0.0518300141976511</v>
      </c>
      <c r="V953" t="n">
        <v>311.5643296733485</v>
      </c>
      <c r="W953" t="inlineStr">
        <is>
          <t>EMELECTRIC</t>
        </is>
      </c>
      <c r="X953" t="n">
        <v>94.36580783069286</v>
      </c>
      <c r="Y953" t="n">
        <v>2.611504735181941</v>
      </c>
      <c r="Z953" t="n">
        <v>2885.640591361261</v>
      </c>
      <c r="AA953" t="n">
        <v>404.6289995757773</v>
      </c>
      <c r="AB953" t="n">
        <v>311.5643296733485</v>
      </c>
      <c r="AC953" t="n">
        <v>404.6289995757773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(emelectric)_BS3_BB_CGE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5458.61081112106</v>
      </c>
      <c r="N954" t="n">
        <v>9</v>
      </c>
      <c r="O954" t="inlineStr">
        <is>
          <t>5</t>
        </is>
      </c>
      <c r="P954" s="2" t="n">
        <v>44664.56416890046</v>
      </c>
      <c r="Q954" t="n">
        <v>22</v>
      </c>
      <c r="R954" t="inlineStr">
        <is>
          <t>RAPEL 220</t>
        </is>
      </c>
      <c r="S954" t="n">
        <v>12.60580894578889</v>
      </c>
      <c r="T954" t="n">
        <v>1074.057885821045</v>
      </c>
      <c r="U954" t="n">
        <v>0.02136606140086217</v>
      </c>
      <c r="V954" t="n">
        <v>127.4945082772238</v>
      </c>
      <c r="W954" t="inlineStr">
        <is>
          <t>EMELECTRIC</t>
        </is>
      </c>
      <c r="X954" t="n">
        <v>94.1474124214279</v>
      </c>
      <c r="Y954" t="n">
        <v>1.074057885821045</v>
      </c>
      <c r="Z954" t="n">
        <v>1186.804293724912</v>
      </c>
      <c r="AA954" t="n">
        <v>165.5772834769141</v>
      </c>
      <c r="AB954" t="n">
        <v>127.4945082772238</v>
      </c>
      <c r="AC954" t="n">
        <v>165.5772834769141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(emelectric)_BS3_BB_CGE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3343.87262069663</v>
      </c>
      <c r="N955" t="n">
        <v>4</v>
      </c>
      <c r="O955" t="inlineStr">
        <is>
          <t>5</t>
        </is>
      </c>
      <c r="P955" s="2" t="n">
        <v>44664.56416890046</v>
      </c>
      <c r="Q955" t="n">
        <v>8</v>
      </c>
      <c r="R955" t="inlineStr">
        <is>
          <t>ALTO JAHUEL 220</t>
        </is>
      </c>
      <c r="S955" t="n">
        <v>1057.753903540775</v>
      </c>
      <c r="T955" t="n">
        <v>88651.70851421458</v>
      </c>
      <c r="U955" t="n">
        <v>1.317453944376552</v>
      </c>
      <c r="V955" t="n">
        <v>7797.033899343606</v>
      </c>
      <c r="W955" t="inlineStr">
        <is>
          <t>EMELECTRIC</t>
        </is>
      </c>
      <c r="X955" t="n">
        <v>92.60914910176629</v>
      </c>
      <c r="Y955" t="n">
        <v>88.65170851421459</v>
      </c>
      <c r="Z955" t="n">
        <v>97957.68896598296</v>
      </c>
      <c r="AA955" t="n">
        <v>10126.01805109559</v>
      </c>
      <c r="AB955" t="n">
        <v>7797.033899343606</v>
      </c>
      <c r="AC955" t="n">
        <v>10126.01805109559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(emelectric)_BS3_BB_CGE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3343.87262069663</v>
      </c>
      <c r="N956" t="n">
        <v>4</v>
      </c>
      <c r="O956" t="inlineStr">
        <is>
          <t>5</t>
        </is>
      </c>
      <c r="P956" s="2" t="n">
        <v>44664.56416890046</v>
      </c>
      <c r="Q956" t="n">
        <v>34</v>
      </c>
      <c r="R956" t="inlineStr">
        <is>
          <t>CHARRUA 220</t>
        </is>
      </c>
      <c r="S956" t="n">
        <v>757.2852297481656</v>
      </c>
      <c r="T956" t="n">
        <v>58549.26610385772</v>
      </c>
      <c r="U956" t="n">
        <v>0.94321411588283</v>
      </c>
      <c r="V956" t="n">
        <v>5004.621161337734</v>
      </c>
      <c r="W956" t="inlineStr">
        <is>
          <t>EMELECTRIC</t>
        </is>
      </c>
      <c r="X956" t="n">
        <v>85.43058694441405</v>
      </c>
      <c r="Y956" t="n">
        <v>58.54926610385773</v>
      </c>
      <c r="Z956" t="n">
        <v>64695.32166172124</v>
      </c>
      <c r="AA956" t="n">
        <v>6499.508001737316</v>
      </c>
      <c r="AB956" t="n">
        <v>5004.621161337734</v>
      </c>
      <c r="AC956" t="n">
        <v>6499.508001737316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(emelectric)_BS3_BB_CGE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3343.87262069663</v>
      </c>
      <c r="N957" t="n">
        <v>4</v>
      </c>
      <c r="O957" t="inlineStr">
        <is>
          <t>5</t>
        </is>
      </c>
      <c r="P957" s="2" t="n">
        <v>44664.56416890046</v>
      </c>
      <c r="Q957" t="n">
        <v>23</v>
      </c>
      <c r="R957" t="inlineStr">
        <is>
          <t>ITAHUE 220</t>
        </is>
      </c>
      <c r="S957" t="n">
        <v>1616.431135183268</v>
      </c>
      <c r="T957" t="n">
        <v>127543.6215400207</v>
      </c>
      <c r="U957" t="n">
        <v>2.013297769671782</v>
      </c>
      <c r="V957" t="n">
        <v>11106.14517353674</v>
      </c>
      <c r="W957" t="inlineStr">
        <is>
          <t>EMELECTRIC</t>
        </is>
      </c>
      <c r="X957" t="n">
        <v>87.18724567334061</v>
      </c>
      <c r="Y957" t="n">
        <v>127.5436215400207</v>
      </c>
      <c r="Z957" t="n">
        <v>140932.1784972604</v>
      </c>
      <c r="AA957" t="n">
        <v>14423.56516043733</v>
      </c>
      <c r="AB957" t="n">
        <v>11106.14517353674</v>
      </c>
      <c r="AC957" t="n">
        <v>14423.56516043733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(emelectric)_BS3_BB_CGE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16545.2248436973</v>
      </c>
      <c r="N958" t="n">
        <v>29</v>
      </c>
      <c r="O958" t="inlineStr">
        <is>
          <t>5</t>
        </is>
      </c>
      <c r="P958" s="2" t="n">
        <v>44664.56416890046</v>
      </c>
      <c r="Q958" t="n">
        <v>13</v>
      </c>
      <c r="R958" t="inlineStr">
        <is>
          <t>MELIPILLA 220</t>
        </is>
      </c>
      <c r="S958" t="n">
        <v>524.564497075427</v>
      </c>
      <c r="T958" t="n">
        <v>44798.36203587052</v>
      </c>
      <c r="U958" t="n">
        <v>0.9048339288364275</v>
      </c>
      <c r="V958" t="n">
        <v>5439.203150293562</v>
      </c>
      <c r="W958" t="inlineStr">
        <is>
          <t>EMELECTRIC</t>
        </is>
      </c>
      <c r="X958" t="n">
        <v>94.36580783069287</v>
      </c>
      <c r="Y958" t="n">
        <v>44.79836203587053</v>
      </c>
      <c r="Z958" t="n">
        <v>49500.95252582378</v>
      </c>
      <c r="AA958" t="n">
        <v>7063.900195186445</v>
      </c>
      <c r="AB958" t="n">
        <v>5439.203150293562</v>
      </c>
      <c r="AC958" t="n">
        <v>7063.900195186445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(emelectric)_BS3_BB_CGE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16545.2248436973</v>
      </c>
      <c r="N959" t="n">
        <v>29</v>
      </c>
      <c r="O959" t="inlineStr">
        <is>
          <t>5</t>
        </is>
      </c>
      <c r="P959" s="2" t="n">
        <v>44664.56416890046</v>
      </c>
      <c r="Q959" t="n">
        <v>22</v>
      </c>
      <c r="R959" t="inlineStr">
        <is>
          <t>RAPEL 220</t>
        </is>
      </c>
      <c r="S959" t="n">
        <v>16454.08677837513</v>
      </c>
      <c r="T959" t="n">
        <v>1401944.273017191</v>
      </c>
      <c r="U959" t="n">
        <v>28.38205038293301</v>
      </c>
      <c r="V959" t="n">
        <v>169359.9718535593</v>
      </c>
      <c r="W959" t="inlineStr">
        <is>
          <t>EMELECTRIC</t>
        </is>
      </c>
      <c r="X959" t="n">
        <v>94.14741242142792</v>
      </c>
      <c r="Y959" t="n">
        <v>1401.944273017191</v>
      </c>
      <c r="Z959" t="n">
        <v>1549109.693941647</v>
      </c>
      <c r="AA959" t="n">
        <v>219948.0153942329</v>
      </c>
      <c r="AB959" t="n">
        <v>169359.9718535593</v>
      </c>
      <c r="AC959" t="n">
        <v>219948.0153942329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(emelectric)_BS3_BB_CGE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7152.0424781887</v>
      </c>
      <c r="N960" t="n">
        <v>15</v>
      </c>
      <c r="O960" t="inlineStr">
        <is>
          <t>5</t>
        </is>
      </c>
      <c r="P960" s="2" t="n">
        <v>44664.56416890046</v>
      </c>
      <c r="Q960" t="n">
        <v>8</v>
      </c>
      <c r="R960" t="inlineStr">
        <is>
          <t>ALTO JAHUEL 220</t>
        </is>
      </c>
      <c r="S960" t="n">
        <v>982.6923800672619</v>
      </c>
      <c r="T960" t="n">
        <v>82360.70615787087</v>
      </c>
      <c r="U960" t="n">
        <v>2.009660662101646</v>
      </c>
      <c r="V960" t="n">
        <v>11893.6926603525</v>
      </c>
      <c r="W960" t="inlineStr">
        <is>
          <t>EMELECTRIC</t>
        </is>
      </c>
      <c r="X960" t="n">
        <v>92.60914910176629</v>
      </c>
      <c r="Y960" t="n">
        <v>82.36070615787088</v>
      </c>
      <c r="Z960" t="n">
        <v>91006.30514681863</v>
      </c>
      <c r="AA960" t="n">
        <v>15446.3541043539</v>
      </c>
      <c r="AB960" t="n">
        <v>11893.6926603525</v>
      </c>
      <c r="AC960" t="n">
        <v>15446.3541043539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(emelectric)_BS3_BB_CGE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7152.0424781887</v>
      </c>
      <c r="N961" t="n">
        <v>15</v>
      </c>
      <c r="O961" t="inlineStr">
        <is>
          <t>5</t>
        </is>
      </c>
      <c r="P961" s="2" t="n">
        <v>44664.56416890046</v>
      </c>
      <c r="Q961" t="n">
        <v>34</v>
      </c>
      <c r="R961" t="inlineStr">
        <is>
          <t>CHARRUA 220</t>
        </is>
      </c>
      <c r="S961" t="n">
        <v>5210.250330001696</v>
      </c>
      <c r="T961" t="n">
        <v>402828.8431565316</v>
      </c>
      <c r="U961" t="n">
        <v>10.65525218297697</v>
      </c>
      <c r="V961" t="n">
        <v>56535.94412590508</v>
      </c>
      <c r="W961" t="inlineStr">
        <is>
          <t>EMELECTRIC</t>
        </is>
      </c>
      <c r="X961" t="n">
        <v>85.43058694441405</v>
      </c>
      <c r="Y961" t="n">
        <v>402.8288431565315</v>
      </c>
      <c r="Z961" t="n">
        <v>445114.7438193719</v>
      </c>
      <c r="AA961" t="n">
        <v>73423.30405961699</v>
      </c>
      <c r="AB961" t="n">
        <v>56535.94412590508</v>
      </c>
      <c r="AC961" t="n">
        <v>73423.30405961699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(emelectric)_BS3_BB_CGE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7152.0424781887</v>
      </c>
      <c r="N962" t="n">
        <v>15</v>
      </c>
      <c r="O962" t="inlineStr">
        <is>
          <t>5</t>
        </is>
      </c>
      <c r="P962" s="2" t="n">
        <v>44664.56416890046</v>
      </c>
      <c r="Q962" t="n">
        <v>23</v>
      </c>
      <c r="R962" t="inlineStr">
        <is>
          <t>ITAHUE 220</t>
        </is>
      </c>
      <c r="S962" t="n">
        <v>1146.458010776078</v>
      </c>
      <c r="T962" t="n">
        <v>90460.64719693146</v>
      </c>
      <c r="U962" t="n">
        <v>2.344570500129744</v>
      </c>
      <c r="V962" t="n">
        <v>12933.57631259762</v>
      </c>
      <c r="W962" t="inlineStr">
        <is>
          <t>EMELECTRIC</t>
        </is>
      </c>
      <c r="X962" t="n">
        <v>87.18724567334063</v>
      </c>
      <c r="Y962" t="n">
        <v>90.46064719693148</v>
      </c>
      <c r="Z962" t="n">
        <v>99956.51623970327</v>
      </c>
      <c r="AA962" t="n">
        <v>16796.85235402289</v>
      </c>
      <c r="AB962" t="n">
        <v>12933.57631259762</v>
      </c>
      <c r="AC962" t="n">
        <v>16796.85235402289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(emelectric)_BS3_BB_CGE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1146.88923527431</v>
      </c>
      <c r="N963" t="n">
        <v>2</v>
      </c>
      <c r="O963" t="inlineStr">
        <is>
          <t>5</t>
        </is>
      </c>
      <c r="P963" s="2" t="n">
        <v>44664.56416890046</v>
      </c>
      <c r="Q963" t="n">
        <v>8</v>
      </c>
      <c r="R963" t="inlineStr">
        <is>
          <t>ALTO JAHUEL 220</t>
        </is>
      </c>
      <c r="S963" t="n">
        <v>406.1500845467139</v>
      </c>
      <c r="T963" t="n">
        <v>34039.95843242086</v>
      </c>
      <c r="U963" t="n">
        <v>0.6359462636747324</v>
      </c>
      <c r="V963" t="n">
        <v>3763.694812405198</v>
      </c>
      <c r="W963" t="inlineStr">
        <is>
          <t>EMELECTRIC</t>
        </is>
      </c>
      <c r="X963" t="n">
        <v>92.60914910176629</v>
      </c>
      <c r="Y963" t="n">
        <v>34.03995843242086</v>
      </c>
      <c r="Z963" t="n">
        <v>37613.21373748161</v>
      </c>
      <c r="AA963" t="n">
        <v>4887.915340785971</v>
      </c>
      <c r="AB963" t="n">
        <v>3763.694812405198</v>
      </c>
      <c r="AC963" t="n">
        <v>4887.915340785971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(emelectric)_BS3_BB_CGE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1146.88923527431</v>
      </c>
      <c r="N964" t="n">
        <v>2</v>
      </c>
      <c r="O964" t="inlineStr">
        <is>
          <t>5</t>
        </is>
      </c>
      <c r="P964" s="2" t="n">
        <v>44664.56416890046</v>
      </c>
      <c r="Q964" t="n">
        <v>34</v>
      </c>
      <c r="R964" t="inlineStr">
        <is>
          <t>CHARRUA 220</t>
        </is>
      </c>
      <c r="S964" t="n">
        <v>132.1268998500692</v>
      </c>
      <c r="T964" t="n">
        <v>10215.34913783019</v>
      </c>
      <c r="U964" t="n">
        <v>0.206883148588666</v>
      </c>
      <c r="V964" t="n">
        <v>1097.705988403204</v>
      </c>
      <c r="W964" t="inlineStr">
        <is>
          <t>EMELECTRIC</t>
        </is>
      </c>
      <c r="X964" t="n">
        <v>85.43058694441405</v>
      </c>
      <c r="Y964" t="n">
        <v>10.21534913783019</v>
      </c>
      <c r="Z964" t="n">
        <v>11287.67860533723</v>
      </c>
      <c r="AA964" t="n">
        <v>1425.592192731434</v>
      </c>
      <c r="AB964" t="n">
        <v>1097.705988403204</v>
      </c>
      <c r="AC964" t="n">
        <v>1425.592192731434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(emelectric)_BS3_BB_CGE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1146.88923527431</v>
      </c>
      <c r="N965" t="n">
        <v>2</v>
      </c>
      <c r="O965" t="inlineStr">
        <is>
          <t>5</t>
        </is>
      </c>
      <c r="P965" s="2" t="n">
        <v>44664.56416890046</v>
      </c>
      <c r="Q965" t="n">
        <v>23</v>
      </c>
      <c r="R965" t="inlineStr">
        <is>
          <t>ITAHUE 220</t>
        </is>
      </c>
      <c r="S965" t="n">
        <v>638.6566965443109</v>
      </c>
      <c r="T965" t="n">
        <v>50392.86006379235</v>
      </c>
      <c r="U965" t="n">
        <v>1.000003090954639</v>
      </c>
      <c r="V965" t="n">
        <v>5516.411764534101</v>
      </c>
      <c r="W965" t="inlineStr">
        <is>
          <t>EMELECTRIC</t>
        </is>
      </c>
      <c r="X965" t="n">
        <v>87.18724567334063</v>
      </c>
      <c r="Y965" t="n">
        <v>50.39286006379236</v>
      </c>
      <c r="Z965" t="n">
        <v>55682.71830253299</v>
      </c>
      <c r="AA965" t="n">
        <v>7164.17112277156</v>
      </c>
      <c r="AB965" t="n">
        <v>5516.411764534101</v>
      </c>
      <c r="AC965" t="n">
        <v>7164.17112277156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(emelectric)_BS3_BB_CGE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2921.35223576515</v>
      </c>
      <c r="N966" t="n">
        <v>5</v>
      </c>
      <c r="O966" t="inlineStr">
        <is>
          <t>5</t>
        </is>
      </c>
      <c r="P966" s="2" t="n">
        <v>44664.56416890046</v>
      </c>
      <c r="Q966" t="n">
        <v>8</v>
      </c>
      <c r="R966" t="inlineStr">
        <is>
          <t>ALTO JAHUEL 220</t>
        </is>
      </c>
      <c r="S966" t="n">
        <v>1676.825304412003</v>
      </c>
      <c r="T966" t="n">
        <v>140536.8749936848</v>
      </c>
      <c r="U966" t="n">
        <v>2.846685392558962</v>
      </c>
      <c r="V966" t="n">
        <v>16847.4219545124</v>
      </c>
      <c r="W966" t="inlineStr">
        <is>
          <t>EMELECTRIC</t>
        </is>
      </c>
      <c r="X966" t="n">
        <v>92.60914910176628</v>
      </c>
      <c r="Y966" t="n">
        <v>140.5368749936848</v>
      </c>
      <c r="Z966" t="n">
        <v>155289.3646339058</v>
      </c>
      <c r="AA966" t="n">
        <v>21879.76877209403</v>
      </c>
      <c r="AB966" t="n">
        <v>16847.4219545124</v>
      </c>
      <c r="AC966" t="n">
        <v>21879.76877209403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(emelectric)_BS3_BB_CGE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2921.35223576515</v>
      </c>
      <c r="N967" t="n">
        <v>5</v>
      </c>
      <c r="O967" t="inlineStr">
        <is>
          <t>5</t>
        </is>
      </c>
      <c r="P967" s="2" t="n">
        <v>44664.56416890046</v>
      </c>
      <c r="Q967" t="n">
        <v>34</v>
      </c>
      <c r="R967" t="inlineStr">
        <is>
          <t>CHARRUA 220</t>
        </is>
      </c>
      <c r="S967" t="n">
        <v>46.48878939845005</v>
      </c>
      <c r="T967" t="n">
        <v>3594.265931003581</v>
      </c>
      <c r="U967" t="n">
        <v>0.07892232861116306</v>
      </c>
      <c r="V967" t="n">
        <v>418.7557726484903</v>
      </c>
      <c r="W967" t="inlineStr">
        <is>
          <t>EMELECTRIC</t>
        </is>
      </c>
      <c r="X967" t="n">
        <v>85.43058694441405</v>
      </c>
      <c r="Y967" t="n">
        <v>3.594265931003581</v>
      </c>
      <c r="Z967" t="n">
        <v>3971.564564644842</v>
      </c>
      <c r="AA967" t="n">
        <v>543.8386657772601</v>
      </c>
      <c r="AB967" t="n">
        <v>418.7557726484903</v>
      </c>
      <c r="AC967" t="n">
        <v>543.8386657772601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(emelectric)_BS3_BB_CGE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2921.35223576515</v>
      </c>
      <c r="N968" t="n">
        <v>5</v>
      </c>
      <c r="O968" t="inlineStr">
        <is>
          <t>5</t>
        </is>
      </c>
      <c r="P968" s="2" t="n">
        <v>44664.56416890046</v>
      </c>
      <c r="Q968" t="n">
        <v>23</v>
      </c>
      <c r="R968" t="inlineStr">
        <is>
          <t>ITAHUE 220</t>
        </is>
      </c>
      <c r="S968" t="n">
        <v>1265.513836346759</v>
      </c>
      <c r="T968" t="n">
        <v>99854.6825060819</v>
      </c>
      <c r="U968" t="n">
        <v>2.148416858053579</v>
      </c>
      <c r="V968" t="n">
        <v>11851.51539839366</v>
      </c>
      <c r="W968" t="inlineStr">
        <is>
          <t>EMELECTRIC</t>
        </is>
      </c>
      <c r="X968" t="n">
        <v>87.18724567334061</v>
      </c>
      <c r="Y968" t="n">
        <v>99.8546825060819</v>
      </c>
      <c r="Z968" t="n">
        <v>110336.6657525767</v>
      </c>
      <c r="AA968" t="n">
        <v>15391.57843947228</v>
      </c>
      <c r="AB968" t="n">
        <v>11851.51539839366</v>
      </c>
      <c r="AC968" t="n">
        <v>15391.57843947228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(emelectric)_BS3_BB_CGE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2921.35223576515</v>
      </c>
      <c r="N969" t="n">
        <v>5</v>
      </c>
      <c r="O969" t="inlineStr">
        <is>
          <t>5</t>
        </is>
      </c>
      <c r="P969" s="2" t="n">
        <v>44664.56416890046</v>
      </c>
      <c r="Q969" t="n">
        <v>22</v>
      </c>
      <c r="R969" t="inlineStr">
        <is>
          <t>RAPEL 220</t>
        </is>
      </c>
      <c r="S969" t="n">
        <v>9.053412187255937</v>
      </c>
      <c r="T969" t="n">
        <v>771.3815745683636</v>
      </c>
      <c r="U969" t="n">
        <v>0.01536964891838512</v>
      </c>
      <c r="V969" t="n">
        <v>91.7130113257095</v>
      </c>
      <c r="W969" t="inlineStr">
        <is>
          <t>EMELECTRIC</t>
        </is>
      </c>
      <c r="X969" t="n">
        <v>94.14741242142792</v>
      </c>
      <c r="Y969" t="n">
        <v>0.7713815745683636</v>
      </c>
      <c r="Z969" t="n">
        <v>852.3553310147664</v>
      </c>
      <c r="AA969" t="n">
        <v>119.1078069165059</v>
      </c>
      <c r="AB969" t="n">
        <v>91.7130113257095</v>
      </c>
      <c r="AC969" t="n">
        <v>119.1078069165059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(emelectric)_BS3_BB_CGE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222.860865734806</v>
      </c>
      <c r="N970" t="n">
        <v>1</v>
      </c>
      <c r="O970" t="inlineStr">
        <is>
          <t>5</t>
        </is>
      </c>
      <c r="P970" s="2" t="n">
        <v>44664.56416890046</v>
      </c>
      <c r="Q970" t="n">
        <v>13</v>
      </c>
      <c r="R970" t="inlineStr">
        <is>
          <t>MELIPILLA 220</t>
        </is>
      </c>
      <c r="S970" t="n">
        <v>7.254720429408666</v>
      </c>
      <c r="T970" t="n">
        <v>619.5607862858168</v>
      </c>
      <c r="U970" t="n">
        <v>0.04439299607672256</v>
      </c>
      <c r="V970" t="n">
        <v>266.8583885022836</v>
      </c>
      <c r="W970" t="inlineStr">
        <is>
          <t>EMELECTRIC</t>
        </is>
      </c>
      <c r="X970" t="n">
        <v>94.36580783069286</v>
      </c>
      <c r="Y970" t="n">
        <v>0.6195607862858167</v>
      </c>
      <c r="Z970" t="n">
        <v>684.5975539069799</v>
      </c>
      <c r="AA970" t="n">
        <v>346.5693357172515</v>
      </c>
      <c r="AB970" t="n">
        <v>266.8583885022836</v>
      </c>
      <c r="AC970" t="n">
        <v>346.5693357172515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(emelectric)_BS3_BB_CGE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222.860865734806</v>
      </c>
      <c r="N971" t="n">
        <v>1</v>
      </c>
      <c r="O971" t="inlineStr">
        <is>
          <t>5</t>
        </is>
      </c>
      <c r="P971" s="2" t="n">
        <v>44664.56416890046</v>
      </c>
      <c r="Q971" t="n">
        <v>22</v>
      </c>
      <c r="R971" t="inlineStr">
        <is>
          <t>RAPEL 220</t>
        </is>
      </c>
      <c r="S971" t="n">
        <v>221.4443125545826</v>
      </c>
      <c r="T971" t="n">
        <v>18867.81016532256</v>
      </c>
      <c r="U971" t="n">
        <v>1.355059315393826</v>
      </c>
      <c r="V971" t="n">
        <v>8085.84314447566</v>
      </c>
      <c r="W971" t="inlineStr">
        <is>
          <t>EMELECTRIC</t>
        </is>
      </c>
      <c r="X971" t="n">
        <v>94.1474124214279</v>
      </c>
      <c r="Y971" t="n">
        <v>18.86781016532256</v>
      </c>
      <c r="Z971" t="n">
        <v>20848.40902245587</v>
      </c>
      <c r="AA971" t="n">
        <v>10501.09499282553</v>
      </c>
      <c r="AB971" t="n">
        <v>8085.84314447566</v>
      </c>
      <c r="AC971" t="n">
        <v>10501.09499282553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(emelectric)_BS3_BB_CGE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4457.86101392165</v>
      </c>
      <c r="N972" t="n">
        <v>6</v>
      </c>
      <c r="O972" t="inlineStr">
        <is>
          <t>5</t>
        </is>
      </c>
      <c r="P972" s="2" t="n">
        <v>44664.56416890046</v>
      </c>
      <c r="Q972" t="n">
        <v>13</v>
      </c>
      <c r="R972" t="inlineStr">
        <is>
          <t>MELIPILLA 220</t>
        </is>
      </c>
      <c r="S972" t="n">
        <v>101.5666731173669</v>
      </c>
      <c r="T972" t="n">
        <v>8673.901147443605</v>
      </c>
      <c r="U972" t="n">
        <v>0.1285962798144613</v>
      </c>
      <c r="V972" t="n">
        <v>773.0272572584935</v>
      </c>
      <c r="W972" t="inlineStr">
        <is>
          <t>EMELECTRIC</t>
        </is>
      </c>
      <c r="X972" t="n">
        <v>94.36580783069286</v>
      </c>
      <c r="Y972" t="n">
        <v>8.673901147443605</v>
      </c>
      <c r="Z972" t="n">
        <v>9584.421157396248</v>
      </c>
      <c r="AA972" t="n">
        <v>1003.931502933108</v>
      </c>
      <c r="AB972" t="n">
        <v>773.0272572584935</v>
      </c>
      <c r="AC972" t="n">
        <v>1003.931502933108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(emelectric)_BS3_BB_CGE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4457.86101392165</v>
      </c>
      <c r="N973" t="n">
        <v>6</v>
      </c>
      <c r="O973" t="inlineStr">
        <is>
          <t>5</t>
        </is>
      </c>
      <c r="P973" s="2" t="n">
        <v>44664.56416890046</v>
      </c>
      <c r="Q973" t="n">
        <v>22</v>
      </c>
      <c r="R973" t="inlineStr">
        <is>
          <t>RAPEL 220</t>
        </is>
      </c>
      <c r="S973" t="n">
        <v>4473.074548433317</v>
      </c>
      <c r="T973" t="n">
        <v>381121.1968443453</v>
      </c>
      <c r="U973" t="n">
        <v>5.663479255607505</v>
      </c>
      <c r="V973" t="n">
        <v>33794.834213235</v>
      </c>
      <c r="W973" t="inlineStr">
        <is>
          <t>EMELECTRIC</t>
        </is>
      </c>
      <c r="X973" t="n">
        <v>94.14741242142793</v>
      </c>
      <c r="Y973" t="n">
        <v>381.1211968443454</v>
      </c>
      <c r="Z973" t="n">
        <v>421128.394303144</v>
      </c>
      <c r="AA973" t="n">
        <v>43889.39508212337</v>
      </c>
      <c r="AB973" t="n">
        <v>33794.834213235</v>
      </c>
      <c r="AC973" t="n">
        <v>43889.39508212337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(emelectric)_BS3_BB_CGE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3550.04934299451</v>
      </c>
      <c r="N974" t="n">
        <v>7</v>
      </c>
      <c r="O974" t="inlineStr">
        <is>
          <t>5</t>
        </is>
      </c>
      <c r="P974" s="2" t="n">
        <v>44664.56416890046</v>
      </c>
      <c r="Q974" t="n">
        <v>8</v>
      </c>
      <c r="R974" t="inlineStr">
        <is>
          <t>ALTO JAHUEL 220</t>
        </is>
      </c>
      <c r="S974" t="n">
        <v>188.9244979838302</v>
      </c>
      <c r="T974" t="n">
        <v>15834.0039874986</v>
      </c>
      <c r="U974" t="n">
        <v>0.358783284341072</v>
      </c>
      <c r="V974" t="n">
        <v>2123.37246585799</v>
      </c>
      <c r="W974" t="inlineStr">
        <is>
          <t>EMELECTRIC</t>
        </is>
      </c>
      <c r="X974" t="n">
        <v>92.60914910176629</v>
      </c>
      <c r="Y974" t="n">
        <v>15.8340039874986</v>
      </c>
      <c r="Z974" t="n">
        <v>17496.13700276088</v>
      </c>
      <c r="AA974" t="n">
        <v>2757.62657903635</v>
      </c>
      <c r="AB974" t="n">
        <v>2123.37246585799</v>
      </c>
      <c r="AC974" t="n">
        <v>2757.62657903635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(emelectric)_BS3_BB_CGE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3550.04934299451</v>
      </c>
      <c r="N975" t="n">
        <v>7</v>
      </c>
      <c r="O975" t="inlineStr">
        <is>
          <t>5</t>
        </is>
      </c>
      <c r="P975" s="2" t="n">
        <v>44664.56416890046</v>
      </c>
      <c r="Q975" t="n">
        <v>34</v>
      </c>
      <c r="R975" t="inlineStr">
        <is>
          <t>CHARRUA 220</t>
        </is>
      </c>
      <c r="S975" t="n">
        <v>3286.650075123538</v>
      </c>
      <c r="T975" t="n">
        <v>254106.3027238293</v>
      </c>
      <c r="U975" t="n">
        <v>6.241620970370818</v>
      </c>
      <c r="V975" t="n">
        <v>33117.55821225171</v>
      </c>
      <c r="W975" t="inlineStr">
        <is>
          <t>EMELECTRIC</t>
        </is>
      </c>
      <c r="X975" t="n">
        <v>85.43058694441405</v>
      </c>
      <c r="Y975" t="n">
        <v>254.1063027238293</v>
      </c>
      <c r="Z975" t="n">
        <v>280780.4449987063</v>
      </c>
      <c r="AA975" t="n">
        <v>43009.81586006715</v>
      </c>
      <c r="AB975" t="n">
        <v>33117.55821225171</v>
      </c>
      <c r="AC975" t="n">
        <v>43009.81586006715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(emelectric)_BS3_BB_CGE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3550.04934299451</v>
      </c>
      <c r="N976" t="n">
        <v>7</v>
      </c>
      <c r="O976" t="inlineStr">
        <is>
          <t>5</t>
        </is>
      </c>
      <c r="P976" s="2" t="n">
        <v>44664.56416890046</v>
      </c>
      <c r="Q976" t="n">
        <v>23</v>
      </c>
      <c r="R976" t="inlineStr">
        <is>
          <t>ITAHUE 220</t>
        </is>
      </c>
      <c r="S976" t="n">
        <v>167.4735193038511</v>
      </c>
      <c r="T976" t="n">
        <v>13214.40715854805</v>
      </c>
      <c r="U976" t="n">
        <v>0.3180460974475441</v>
      </c>
      <c r="V976" t="n">
        <v>1754.467810643373</v>
      </c>
      <c r="W976" t="inlineStr">
        <is>
          <t>EMELECTRIC</t>
        </is>
      </c>
      <c r="X976" t="n">
        <v>87.18724567334063</v>
      </c>
      <c r="Y976" t="n">
        <v>13.21440715854805</v>
      </c>
      <c r="Z976" t="n">
        <v>14601.55487132382</v>
      </c>
      <c r="AA976" t="n">
        <v>2278.529624212173</v>
      </c>
      <c r="AB976" t="n">
        <v>1754.467810643373</v>
      </c>
      <c r="AC976" t="n">
        <v>2278.529624212173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(emelectric)_BS3_BB_CGE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4280.45415189855</v>
      </c>
      <c r="N977" t="n">
        <v>4</v>
      </c>
      <c r="O977" t="inlineStr">
        <is>
          <t>5</t>
        </is>
      </c>
      <c r="P977" s="2" t="n">
        <v>44664.56416890046</v>
      </c>
      <c r="Q977" t="n">
        <v>8</v>
      </c>
      <c r="R977" t="inlineStr">
        <is>
          <t>ALTO JAHUEL 220</t>
        </is>
      </c>
      <c r="S977" t="n">
        <v>1522.931480347379</v>
      </c>
      <c r="T977" t="n">
        <v>127638.836624414</v>
      </c>
      <c r="U977" t="n">
        <v>1.593531043876564</v>
      </c>
      <c r="V977" t="n">
        <v>9430.92972759793</v>
      </c>
      <c r="W977" t="inlineStr">
        <is>
          <t>EMELECTRIC</t>
        </is>
      </c>
      <c r="X977" t="n">
        <v>92.60914910176629</v>
      </c>
      <c r="Y977" t="n">
        <v>127.638836624414</v>
      </c>
      <c r="Z977" t="n">
        <v>141037.3885352641</v>
      </c>
      <c r="AA977" t="n">
        <v>12247.96068519212</v>
      </c>
      <c r="AB977" t="n">
        <v>9430.92972759793</v>
      </c>
      <c r="AC977" t="n">
        <v>12247.96068519212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(emelectric)_BS3_BB_CGE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4280.45415189855</v>
      </c>
      <c r="N978" t="n">
        <v>4</v>
      </c>
      <c r="O978" t="inlineStr">
        <is>
          <t>5</t>
        </is>
      </c>
      <c r="P978" s="2" t="n">
        <v>44664.56416890046</v>
      </c>
      <c r="Q978" t="n">
        <v>34</v>
      </c>
      <c r="R978" t="inlineStr">
        <is>
          <t>CHARRUA 220</t>
        </is>
      </c>
      <c r="S978" t="n">
        <v>469.3846394367611</v>
      </c>
      <c r="T978" t="n">
        <v>36290.32375104606</v>
      </c>
      <c r="U978" t="n">
        <v>0.4911442202840758</v>
      </c>
      <c r="V978" t="n">
        <v>2605.973253275346</v>
      </c>
      <c r="W978" t="inlineStr">
        <is>
          <t>EMELECTRIC</t>
        </is>
      </c>
      <c r="X978" t="n">
        <v>85.43058694441405</v>
      </c>
      <c r="Y978" t="n">
        <v>36.29032375104606</v>
      </c>
      <c r="Z978" t="n">
        <v>40099.80524977465</v>
      </c>
      <c r="AA978" t="n">
        <v>3384.380848409539</v>
      </c>
      <c r="AB978" t="n">
        <v>2605.973253275346</v>
      </c>
      <c r="AC978" t="n">
        <v>3384.380848409539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(emelectric)_BS3_BB_CGE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4280.45415189855</v>
      </c>
      <c r="N979" t="n">
        <v>4</v>
      </c>
      <c r="O979" t="inlineStr">
        <is>
          <t>5</t>
        </is>
      </c>
      <c r="P979" s="2" t="n">
        <v>44664.56416890046</v>
      </c>
      <c r="Q979" t="n">
        <v>23</v>
      </c>
      <c r="R979" t="inlineStr">
        <is>
          <t>ITAHUE 220</t>
        </is>
      </c>
      <c r="S979" t="n">
        <v>2400.270806789129</v>
      </c>
      <c r="T979" t="n">
        <v>189392.0654652345</v>
      </c>
      <c r="U979" t="n">
        <v>2.511541782205899</v>
      </c>
      <c r="V979" t="n">
        <v>13854.65581036692</v>
      </c>
      <c r="W979" t="inlineStr">
        <is>
          <t>EMELECTRIC</t>
        </is>
      </c>
      <c r="X979" t="n">
        <v>87.18724567334063</v>
      </c>
      <c r="Y979" t="n">
        <v>189.3920654652345</v>
      </c>
      <c r="Z979" t="n">
        <v>209273.0005140713</v>
      </c>
      <c r="AA979" t="n">
        <v>17993.05949398301</v>
      </c>
      <c r="AB979" t="n">
        <v>13854.65581036692</v>
      </c>
      <c r="AC979" t="n">
        <v>17993.05949398301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(emelectric)_BS3_BB_CGE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2708.14121120835</v>
      </c>
      <c r="N980" t="n">
        <v>5</v>
      </c>
      <c r="O980" t="inlineStr">
        <is>
          <t>5</t>
        </is>
      </c>
      <c r="P980" s="2" t="n">
        <v>44664.56416890046</v>
      </c>
      <c r="Q980" t="n">
        <v>8</v>
      </c>
      <c r="R980" t="inlineStr">
        <is>
          <t>ALTO JAHUEL 220</t>
        </is>
      </c>
      <c r="S980" t="n">
        <v>453.4080333792475</v>
      </c>
      <c r="T980" t="n">
        <v>38000.7076112774</v>
      </c>
      <c r="U980" t="n">
        <v>0.9183710546305166</v>
      </c>
      <c r="V980" t="n">
        <v>5435.157923883718</v>
      </c>
      <c r="W980" t="inlineStr">
        <is>
          <t>EMELECTRIC</t>
        </is>
      </c>
      <c r="X980" t="n">
        <v>92.60914910176628</v>
      </c>
      <c r="Y980" t="n">
        <v>38.00070761127741</v>
      </c>
      <c r="Z980" t="n">
        <v>41989.73216715735</v>
      </c>
      <c r="AA980" t="n">
        <v>7058.646654394439</v>
      </c>
      <c r="AB980" t="n">
        <v>5435.157923883718</v>
      </c>
      <c r="AC980" t="n">
        <v>7058.646654394439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(emelectric)_BS3_BB_CGE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2708.14121120835</v>
      </c>
      <c r="N981" t="n">
        <v>5</v>
      </c>
      <c r="O981" t="inlineStr">
        <is>
          <t>5</t>
        </is>
      </c>
      <c r="P981" s="2" t="n">
        <v>44664.56416890046</v>
      </c>
      <c r="Q981" t="n">
        <v>34</v>
      </c>
      <c r="R981" t="inlineStr">
        <is>
          <t>CHARRUA 220</t>
        </is>
      </c>
      <c r="S981" t="n">
        <v>1720.471772972369</v>
      </c>
      <c r="T981" t="n">
        <v>133017.7266146252</v>
      </c>
      <c r="U981" t="n">
        <v>3.484789329449467</v>
      </c>
      <c r="V981" t="n">
        <v>18490.02270777424</v>
      </c>
      <c r="W981" t="inlineStr">
        <is>
          <t>EMELECTRIC</t>
        </is>
      </c>
      <c r="X981" t="n">
        <v>85.43058694441406</v>
      </c>
      <c r="Y981" t="n">
        <v>133.0177266146252</v>
      </c>
      <c r="Z981" t="n">
        <v>146980.9133863262</v>
      </c>
      <c r="AA981" t="n">
        <v>24013.01650360291</v>
      </c>
      <c r="AB981" t="n">
        <v>18490.02270777424</v>
      </c>
      <c r="AC981" t="n">
        <v>24013.01650360291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(emelectric)_BS3_BB_CGE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2708.14121120835</v>
      </c>
      <c r="N982" t="n">
        <v>5</v>
      </c>
      <c r="O982" t="inlineStr">
        <is>
          <t>5</t>
        </is>
      </c>
      <c r="P982" s="2" t="n">
        <v>44664.56416890046</v>
      </c>
      <c r="Q982" t="n">
        <v>23</v>
      </c>
      <c r="R982" t="inlineStr">
        <is>
          <t>ITAHUE 220</t>
        </is>
      </c>
      <c r="S982" t="n">
        <v>605.2051359299995</v>
      </c>
      <c r="T982" t="n">
        <v>47753.38282653222</v>
      </c>
      <c r="U982" t="n">
        <v>1.225833770102049</v>
      </c>
      <c r="V982" t="n">
        <v>6762.182929153442</v>
      </c>
      <c r="W982" t="inlineStr">
        <is>
          <t>EMELECTRIC</t>
        </is>
      </c>
      <c r="X982" t="n">
        <v>87.18724567334061</v>
      </c>
      <c r="Y982" t="n">
        <v>47.75338282653222</v>
      </c>
      <c r="Z982" t="n">
        <v>52766.16886909637</v>
      </c>
      <c r="AA982" t="n">
        <v>8782.055752147327</v>
      </c>
      <c r="AB982" t="n">
        <v>6762.182929153442</v>
      </c>
      <c r="AC982" t="n">
        <v>8782.055752147327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(emelectric)_BS3_BB_CGE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8929.37861228646</v>
      </c>
      <c r="N983" t="n">
        <v>17</v>
      </c>
      <c r="O983" t="inlineStr">
        <is>
          <t>5</t>
        </is>
      </c>
      <c r="P983" s="2" t="n">
        <v>44664.56416890046</v>
      </c>
      <c r="Q983" t="n">
        <v>8</v>
      </c>
      <c r="R983" t="inlineStr">
        <is>
          <t>ALTO JAHUEL 220</t>
        </is>
      </c>
      <c r="S983" t="n">
        <v>626.5024217228869</v>
      </c>
      <c r="T983" t="n">
        <v>52507.96984828701</v>
      </c>
      <c r="U983" t="n">
        <v>1.190199256776255</v>
      </c>
      <c r="V983" t="n">
        <v>7043.907676370072</v>
      </c>
      <c r="W983" t="inlineStr">
        <is>
          <t>EMELECTRIC</t>
        </is>
      </c>
      <c r="X983" t="n">
        <v>92.60914910176629</v>
      </c>
      <c r="Y983" t="n">
        <v>52.507969848287</v>
      </c>
      <c r="Z983" t="n">
        <v>58019.85618595249</v>
      </c>
      <c r="AA983" t="n">
        <v>9147.93204723386</v>
      </c>
      <c r="AB983" t="n">
        <v>7043.907676370072</v>
      </c>
      <c r="AC983" t="n">
        <v>9147.93204723386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(emelectric)_BS3_BB_CGE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8929.37861228646</v>
      </c>
      <c r="N984" t="n">
        <v>17</v>
      </c>
      <c r="O984" t="inlineStr">
        <is>
          <t>5</t>
        </is>
      </c>
      <c r="P984" s="2" t="n">
        <v>44664.56416890046</v>
      </c>
      <c r="Q984" t="n">
        <v>34</v>
      </c>
      <c r="R984" t="inlineStr">
        <is>
          <t>CHARRUA 220</t>
        </is>
      </c>
      <c r="S984" t="n">
        <v>7908.703705393214</v>
      </c>
      <c r="T984" t="n">
        <v>611458.9055666901</v>
      </c>
      <c r="U984" t="n">
        <v>15.02457603649316</v>
      </c>
      <c r="V984" t="n">
        <v>79719.23861845827</v>
      </c>
      <c r="W984" t="inlineStr">
        <is>
          <t>EMELECTRIC</t>
        </is>
      </c>
      <c r="X984" t="n">
        <v>85.43058694441405</v>
      </c>
      <c r="Y984" t="n">
        <v>611.4589055666901</v>
      </c>
      <c r="Z984" t="n">
        <v>675645.1995212046</v>
      </c>
      <c r="AA984" t="n">
        <v>103531.4787252705</v>
      </c>
      <c r="AB984" t="n">
        <v>79719.23861845827</v>
      </c>
      <c r="AC984" t="n">
        <v>103531.4787252705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(emelectric)_BS3_BB_CGE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8929.37861228646</v>
      </c>
      <c r="N985" t="n">
        <v>17</v>
      </c>
      <c r="O985" t="inlineStr">
        <is>
          <t>5</t>
        </is>
      </c>
      <c r="P985" s="2" t="n">
        <v>44664.56416890046</v>
      </c>
      <c r="Q985" t="n">
        <v>23</v>
      </c>
      <c r="R985" t="inlineStr">
        <is>
          <t>ITAHUE 220</t>
        </is>
      </c>
      <c r="S985" t="n">
        <v>628.0906546881019</v>
      </c>
      <c r="T985" t="n">
        <v>49559.1522649559</v>
      </c>
      <c r="U985" t="n">
        <v>1.193216505599633</v>
      </c>
      <c r="V985" t="n">
        <v>6582.253223679946</v>
      </c>
      <c r="W985" t="inlineStr">
        <is>
          <t>EMELECTRIC</t>
        </is>
      </c>
      <c r="X985" t="n">
        <v>87.18724567334061</v>
      </c>
      <c r="Y985" t="n">
        <v>49.55915226495591</v>
      </c>
      <c r="Z985" t="n">
        <v>54761.49421542089</v>
      </c>
      <c r="AA985" t="n">
        <v>8548.380809973956</v>
      </c>
      <c r="AB985" t="n">
        <v>6582.253223679946</v>
      </c>
      <c r="AC985" t="n">
        <v>8548.380809973956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(emelectric)_BS3_BB_CGE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952.4649831151251</v>
      </c>
      <c r="N986" t="n">
        <v>0</v>
      </c>
      <c r="O986" t="inlineStr">
        <is>
          <t>5</t>
        </is>
      </c>
      <c r="P986" s="2" t="n">
        <v>44664.56416890046</v>
      </c>
      <c r="Q986" t="n">
        <v>8</v>
      </c>
      <c r="R986" t="inlineStr">
        <is>
          <t>ALTO JAHUEL 220</t>
        </is>
      </c>
      <c r="S986" t="n">
        <v>332.5683674045505</v>
      </c>
      <c r="T986" t="n">
        <v>27872.98053876661</v>
      </c>
      <c r="U986" t="n">
        <v>0</v>
      </c>
      <c r="V986" t="n">
        <v>0</v>
      </c>
      <c r="W986" t="inlineStr">
        <is>
          <t>EMELECTRIC</t>
        </is>
      </c>
      <c r="X986" t="n">
        <v>92.60914910176628</v>
      </c>
      <c r="Y986" t="n">
        <v>27.8729805387666</v>
      </c>
      <c r="Z986" t="n">
        <v>30798.87352349901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(emelectric)_BS3_BB_CGE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952.4649831151251</v>
      </c>
      <c r="N987" t="n">
        <v>0</v>
      </c>
      <c r="O987" t="inlineStr">
        <is>
          <t>5</t>
        </is>
      </c>
      <c r="P987" s="2" t="n">
        <v>44664.56416890046</v>
      </c>
      <c r="Q987" t="n">
        <v>34</v>
      </c>
      <c r="R987" t="inlineStr">
        <is>
          <t>CHARRUA 220</t>
        </is>
      </c>
      <c r="S987" t="n">
        <v>112.0086350325884</v>
      </c>
      <c r="T987" t="n">
        <v>8659.911907477401</v>
      </c>
      <c r="U987" t="n">
        <v>0</v>
      </c>
      <c r="V987" t="n">
        <v>0</v>
      </c>
      <c r="W987" t="inlineStr">
        <is>
          <t>EMELECTRIC</t>
        </is>
      </c>
      <c r="X987" t="n">
        <v>85.43058694441405</v>
      </c>
      <c r="Y987" t="n">
        <v>8.659911907477397</v>
      </c>
      <c r="Z987" t="n">
        <v>9568.963433676685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(emelectric)_BS3_BB_CGE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952.4649831151251</v>
      </c>
      <c r="N988" t="n">
        <v>0</v>
      </c>
      <c r="O988" t="inlineStr">
        <is>
          <t>5</t>
        </is>
      </c>
      <c r="P988" s="2" t="n">
        <v>44664.56416890046</v>
      </c>
      <c r="Q988" t="n">
        <v>23</v>
      </c>
      <c r="R988" t="inlineStr">
        <is>
          <t>ITAHUE 220</t>
        </is>
      </c>
      <c r="S988" t="n">
        <v>532.839197896335</v>
      </c>
      <c r="T988" t="n">
        <v>42043.38775649304</v>
      </c>
      <c r="U988" t="n">
        <v>0</v>
      </c>
      <c r="V988" t="n">
        <v>0</v>
      </c>
      <c r="W988" t="inlineStr">
        <is>
          <t>EMELECTRIC</t>
        </is>
      </c>
      <c r="X988" t="n">
        <v>87.18724567334061</v>
      </c>
      <c r="Y988" t="n">
        <v>42.04338775649304</v>
      </c>
      <c r="Z988" t="n">
        <v>46456.78205137352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(emelectric)_BS3_BB_CGE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153.041287708143</v>
      </c>
      <c r="N989" t="n">
        <v>0</v>
      </c>
      <c r="O989" t="inlineStr">
        <is>
          <t>5</t>
        </is>
      </c>
      <c r="P989" s="2" t="n">
        <v>44664.56416890046</v>
      </c>
      <c r="Q989" t="n">
        <v>8</v>
      </c>
      <c r="R989" t="inlineStr">
        <is>
          <t>ALTO JAHUEL 220</t>
        </is>
      </c>
      <c r="S989" t="n">
        <v>15.22680740838481</v>
      </c>
      <c r="T989" t="n">
        <v>1276.178218252424</v>
      </c>
      <c r="U989" t="n">
        <v>0.02763476723778794</v>
      </c>
      <c r="V989" t="n">
        <v>163.5497148672376</v>
      </c>
      <c r="W989" t="inlineStr">
        <is>
          <t>EMELECTRIC</t>
        </is>
      </c>
      <c r="X989" t="n">
        <v>92.60914910176629</v>
      </c>
      <c r="Y989" t="n">
        <v>1.276178218252424</v>
      </c>
      <c r="Z989" t="n">
        <v>1410.141677626988</v>
      </c>
      <c r="AA989" t="n">
        <v>212.4022271003086</v>
      </c>
      <c r="AB989" t="n">
        <v>163.5497148672376</v>
      </c>
      <c r="AC989" t="n">
        <v>212.4022271003086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(emelectric)_BS3_BB_CGE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153.041287708143</v>
      </c>
      <c r="N990" t="n">
        <v>0</v>
      </c>
      <c r="O990" t="inlineStr">
        <is>
          <t>5</t>
        </is>
      </c>
      <c r="P990" s="2" t="n">
        <v>44664.56416890046</v>
      </c>
      <c r="Q990" t="n">
        <v>34</v>
      </c>
      <c r="R990" t="inlineStr">
        <is>
          <t>CHARRUA 220</t>
        </is>
      </c>
      <c r="S990" t="n">
        <v>124.2627762619642</v>
      </c>
      <c r="T990" t="n">
        <v>9607.33692981881</v>
      </c>
      <c r="U990" t="n">
        <v>0.2255215296431573</v>
      </c>
      <c r="V990" t="n">
        <v>1196.599796996258</v>
      </c>
      <c r="W990" t="inlineStr">
        <is>
          <t>EMELECTRIC</t>
        </is>
      </c>
      <c r="X990" t="n">
        <v>85.43058694441405</v>
      </c>
      <c r="Y990" t="n">
        <v>9.60733692981881</v>
      </c>
      <c r="Z990" t="n">
        <v>10615.841911402</v>
      </c>
      <c r="AA990" t="n">
        <v>1554.025710384751</v>
      </c>
      <c r="AB990" t="n">
        <v>1196.599796996258</v>
      </c>
      <c r="AC990" t="n">
        <v>1554.025710384751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(emelectric)_BS3_BB_CGE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153.041287708143</v>
      </c>
      <c r="N991" t="n">
        <v>0</v>
      </c>
      <c r="O991" t="inlineStr">
        <is>
          <t>5</t>
        </is>
      </c>
      <c r="P991" s="2" t="n">
        <v>44664.56416890046</v>
      </c>
      <c r="Q991" t="n">
        <v>23</v>
      </c>
      <c r="R991" t="inlineStr">
        <is>
          <t>ITAHUE 220</t>
        </is>
      </c>
      <c r="S991" t="n">
        <v>17.56084503581027</v>
      </c>
      <c r="T991" t="n">
        <v>1385.628947883632</v>
      </c>
      <c r="U991" t="n">
        <v>0.03187075609797564</v>
      </c>
      <c r="V991" t="n">
        <v>175.8116704575714</v>
      </c>
      <c r="W991" t="inlineStr">
        <is>
          <t>EMELECTRIC</t>
        </is>
      </c>
      <c r="X991" t="n">
        <v>87.18724567334061</v>
      </c>
      <c r="Y991" t="n">
        <v>1.385628947883632</v>
      </c>
      <c r="Z991" t="n">
        <v>1531.081710368654</v>
      </c>
      <c r="AA991" t="n">
        <v>228.3268447500927</v>
      </c>
      <c r="AB991" t="n">
        <v>175.8116704575714</v>
      </c>
      <c r="AC991" t="n">
        <v>228.3268447500927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(emelectric)_BS3_BB_CGE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1798.12922494218</v>
      </c>
      <c r="N992" t="n">
        <v>0</v>
      </c>
      <c r="O992" t="inlineStr">
        <is>
          <t>5</t>
        </is>
      </c>
      <c r="P992" s="2" t="n">
        <v>44664.56416890046</v>
      </c>
      <c r="Q992" t="n">
        <v>8</v>
      </c>
      <c r="R992" t="inlineStr">
        <is>
          <t>ALTO JAHUEL 220</t>
        </is>
      </c>
      <c r="S992" t="n">
        <v>567.6132334180984</v>
      </c>
      <c r="T992" t="n">
        <v>47572.39160200588</v>
      </c>
      <c r="U992" t="n">
        <v>0.1220355396973815</v>
      </c>
      <c r="V992" t="n">
        <v>722.2379529900409</v>
      </c>
      <c r="W992" t="inlineStr">
        <is>
          <t>EMELECTRIC</t>
        </is>
      </c>
      <c r="X992" t="n">
        <v>92.60914910176629</v>
      </c>
      <c r="Y992" t="n">
        <v>47.57239160200588</v>
      </c>
      <c r="Z992" t="n">
        <v>52566.17856575235</v>
      </c>
      <c r="AA992" t="n">
        <v>937.9713675195336</v>
      </c>
      <c r="AB992" t="n">
        <v>722.2379529900409</v>
      </c>
      <c r="AC992" t="n">
        <v>937.9713675195336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(emelectric)_BS3_BB_CGE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1798.12922494218</v>
      </c>
      <c r="N993" t="n">
        <v>0</v>
      </c>
      <c r="O993" t="inlineStr">
        <is>
          <t>5</t>
        </is>
      </c>
      <c r="P993" s="2" t="n">
        <v>44664.56416890046</v>
      </c>
      <c r="Q993" t="n">
        <v>34</v>
      </c>
      <c r="R993" t="inlineStr">
        <is>
          <t>CHARRUA 220</t>
        </is>
      </c>
      <c r="S993" t="n">
        <v>401.6752491328734</v>
      </c>
      <c r="T993" t="n">
        <v>31055.39382649093</v>
      </c>
      <c r="U993" t="n">
        <v>0.08635925472671939</v>
      </c>
      <c r="V993" t="n">
        <v>458.2155275296841</v>
      </c>
      <c r="W993" t="inlineStr">
        <is>
          <t>EMELECTRIC</t>
        </is>
      </c>
      <c r="X993" t="n">
        <v>85.43058694441406</v>
      </c>
      <c r="Y993" t="n">
        <v>31.05539382649093</v>
      </c>
      <c r="Z993" t="n">
        <v>34315.35229446512</v>
      </c>
      <c r="AA993" t="n">
        <v>595.0851006879014</v>
      </c>
      <c r="AB993" t="n">
        <v>458.2155275296841</v>
      </c>
      <c r="AC993" t="n">
        <v>595.0851006879014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(emelectric)_BS3_BB_CGE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1798.12922494218</v>
      </c>
      <c r="N994" t="n">
        <v>0</v>
      </c>
      <c r="O994" t="inlineStr">
        <is>
          <t>5</t>
        </is>
      </c>
      <c r="P994" s="2" t="n">
        <v>44664.56416890046</v>
      </c>
      <c r="Q994" t="n">
        <v>23</v>
      </c>
      <c r="R994" t="inlineStr">
        <is>
          <t>ITAHUE 220</t>
        </is>
      </c>
      <c r="S994" t="n">
        <v>875.9453747646282</v>
      </c>
      <c r="T994" t="n">
        <v>69115.9944503572</v>
      </c>
      <c r="U994" t="n">
        <v>0.1883262409354146</v>
      </c>
      <c r="V994" t="n">
        <v>1038.881879929839</v>
      </c>
      <c r="W994" t="inlineStr">
        <is>
          <t>EMELECTRIC</t>
        </is>
      </c>
      <c r="X994" t="n">
        <v>87.18724567334061</v>
      </c>
      <c r="Y994" t="n">
        <v>69.11599445035719</v>
      </c>
      <c r="Z994" t="n">
        <v>76371.26458603005</v>
      </c>
      <c r="AA994" t="n">
        <v>1349.197246662128</v>
      </c>
      <c r="AB994" t="n">
        <v>1038.881879929839</v>
      </c>
      <c r="AC994" t="n">
        <v>1349.197246662128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(emelectric)_BS3_BB_CGE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744.98866440345</v>
      </c>
      <c r="N995" t="n">
        <v>3</v>
      </c>
      <c r="O995" t="inlineStr">
        <is>
          <t>5</t>
        </is>
      </c>
      <c r="P995" s="2" t="n">
        <v>44664.56416890046</v>
      </c>
      <c r="Q995" t="n">
        <v>8</v>
      </c>
      <c r="R995" t="inlineStr">
        <is>
          <t>ALTO JAHUEL 220</t>
        </is>
      </c>
      <c r="S995" t="n">
        <v>266.4150181743231</v>
      </c>
      <c r="T995" t="n">
        <v>22328.58366765537</v>
      </c>
      <c r="U995" t="n">
        <v>1.002558324117934</v>
      </c>
      <c r="V995" t="n">
        <v>5933.40000429071</v>
      </c>
      <c r="W995" t="inlineStr">
        <is>
          <t>EMELECTRIC</t>
        </is>
      </c>
      <c r="X995" t="n">
        <v>92.60914910176629</v>
      </c>
      <c r="Y995" t="n">
        <v>22.32858366765538</v>
      </c>
      <c r="Z995" t="n">
        <v>24672.46814105566</v>
      </c>
      <c r="AA995" t="n">
        <v>7705.714291286637</v>
      </c>
      <c r="AB995" t="n">
        <v>5933.40000429071</v>
      </c>
      <c r="AC995" t="n">
        <v>7705.714291286637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(emelectric)_BS3_BB_CGE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744.98866440345</v>
      </c>
      <c r="N996" t="n">
        <v>3</v>
      </c>
      <c r="O996" t="inlineStr">
        <is>
          <t>5</t>
        </is>
      </c>
      <c r="P996" s="2" t="n">
        <v>44664.56416890046</v>
      </c>
      <c r="Q996" t="n">
        <v>34</v>
      </c>
      <c r="R996" t="inlineStr">
        <is>
          <t>CHARRUA 220</t>
        </is>
      </c>
      <c r="S996" t="n">
        <v>71.94415165167155</v>
      </c>
      <c r="T996" t="n">
        <v>5562.339148052314</v>
      </c>
      <c r="U996" t="n">
        <v>0.2707362693149331</v>
      </c>
      <c r="V996" t="n">
        <v>1436.505709296935</v>
      </c>
      <c r="W996" t="inlineStr">
        <is>
          <t>EMELECTRIC</t>
        </is>
      </c>
      <c r="X996" t="n">
        <v>85.43058694441405</v>
      </c>
      <c r="Y996" t="n">
        <v>5.562339148052314</v>
      </c>
      <c r="Z996" t="n">
        <v>6146.231102820237</v>
      </c>
      <c r="AA996" t="n">
        <v>1865.591830255759</v>
      </c>
      <c r="AB996" t="n">
        <v>1436.505709296935</v>
      </c>
      <c r="AC996" t="n">
        <v>1865.591830255759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(emelectric)_BS3_BB_CGE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744.98866440345</v>
      </c>
      <c r="N997" t="n">
        <v>3</v>
      </c>
      <c r="O997" t="inlineStr">
        <is>
          <t>5</t>
        </is>
      </c>
      <c r="P997" s="2" t="n">
        <v>44664.56416890046</v>
      </c>
      <c r="Q997" t="n">
        <v>23</v>
      </c>
      <c r="R997" t="inlineStr">
        <is>
          <t>ITAHUE 220</t>
        </is>
      </c>
      <c r="S997" t="n">
        <v>425.6219425973403</v>
      </c>
      <c r="T997" t="n">
        <v>33583.4684102449</v>
      </c>
      <c r="U997" t="n">
        <v>1.601677054102858</v>
      </c>
      <c r="V997" t="n">
        <v>8835.482834160672</v>
      </c>
      <c r="W997" t="inlineStr">
        <is>
          <t>EMELECTRIC</t>
        </is>
      </c>
      <c r="X997" t="n">
        <v>87.18724567334061</v>
      </c>
      <c r="Y997" t="n">
        <v>33.5834684102449</v>
      </c>
      <c r="Z997" t="n">
        <v>37108.80487319879</v>
      </c>
      <c r="AA997" t="n">
        <v>11474.6530313775</v>
      </c>
      <c r="AB997" t="n">
        <v>8835.482834160672</v>
      </c>
      <c r="AC997" t="n">
        <v>11474.6530313775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(emelectric)_BS3_BB_CGE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744.98866440345</v>
      </c>
      <c r="N998" t="n">
        <v>3</v>
      </c>
      <c r="O998" t="inlineStr">
        <is>
          <t>5</t>
        </is>
      </c>
      <c r="P998" s="2" t="n">
        <v>44664.56416890046</v>
      </c>
      <c r="Q998" t="n">
        <v>22</v>
      </c>
      <c r="R998" t="inlineStr">
        <is>
          <t>RAPEL 220</t>
        </is>
      </c>
      <c r="S998" t="n">
        <v>0.5236227231501445</v>
      </c>
      <c r="T998" t="n">
        <v>44.61444064503128</v>
      </c>
      <c r="U998" t="n">
        <v>0.001970468194281674</v>
      </c>
      <c r="V998" t="n">
        <v>11.758080667863</v>
      </c>
      <c r="W998" t="inlineStr">
        <is>
          <t>EMELECTRIC</t>
        </is>
      </c>
      <c r="X998" t="n">
        <v>94.14741242142792</v>
      </c>
      <c r="Y998" t="n">
        <v>0.04461444064503128</v>
      </c>
      <c r="Z998" t="n">
        <v>49.29772446964782</v>
      </c>
      <c r="AA998" t="n">
        <v>15.27023463358831</v>
      </c>
      <c r="AB998" t="n">
        <v>11.758080667863</v>
      </c>
      <c r="AC998" t="n">
        <v>15.27023463358831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(emelectric)_BS3_BB_CGE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1787.58034873279</v>
      </c>
      <c r="N999" t="n">
        <v>2</v>
      </c>
      <c r="O999" t="inlineStr">
        <is>
          <t>5</t>
        </is>
      </c>
      <c r="P999" s="2" t="n">
        <v>44664.56416890046</v>
      </c>
      <c r="Q999" t="n">
        <v>8</v>
      </c>
      <c r="R999" t="inlineStr">
        <is>
          <t>ALTO JAHUEL 220</t>
        </is>
      </c>
      <c r="S999" t="n">
        <v>19.72616788582706</v>
      </c>
      <c r="T999" t="n">
        <v>1653.275378765254</v>
      </c>
      <c r="U999" t="n">
        <v>0.01937278587461537</v>
      </c>
      <c r="V999" t="n">
        <v>114.6531678271162</v>
      </c>
      <c r="W999" t="inlineStr">
        <is>
          <t>EMELECTRIC</t>
        </is>
      </c>
      <c r="X999" t="n">
        <v>92.60914910176629</v>
      </c>
      <c r="Y999" t="n">
        <v>1.653275378765254</v>
      </c>
      <c r="Z999" t="n">
        <v>1826.823622945032</v>
      </c>
      <c r="AA999" t="n">
        <v>148.9002179572938</v>
      </c>
      <c r="AB999" t="n">
        <v>114.6531678271162</v>
      </c>
      <c r="AC999" t="n">
        <v>148.9002179572938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(emelectric)_BS3_BB_CGE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1787.58034873279</v>
      </c>
      <c r="N1000" t="n">
        <v>2</v>
      </c>
      <c r="O1000" t="inlineStr">
        <is>
          <t>5</t>
        </is>
      </c>
      <c r="P1000" s="2" t="n">
        <v>44664.56416890046</v>
      </c>
      <c r="Q1000" t="n">
        <v>13</v>
      </c>
      <c r="R1000" t="inlineStr">
        <is>
          <t>MELIPILLA 220</t>
        </is>
      </c>
      <c r="S1000" t="n">
        <v>299.9167379231166</v>
      </c>
      <c r="T1000" t="n">
        <v>25613.2061567353</v>
      </c>
      <c r="U1000" t="n">
        <v>0.2945439163666566</v>
      </c>
      <c r="V1000" t="n">
        <v>1770.583691375858</v>
      </c>
      <c r="W1000" t="inlineStr">
        <is>
          <t>EMELECTRIC</t>
        </is>
      </c>
      <c r="X1000" t="n">
        <v>94.36580783069286</v>
      </c>
      <c r="Y1000" t="n">
        <v>25.61320615673529</v>
      </c>
      <c r="Z1000" t="n">
        <v>28301.8852560611</v>
      </c>
      <c r="AA1000" t="n">
        <v>2299.459339449166</v>
      </c>
      <c r="AB1000" t="n">
        <v>1770.583691375858</v>
      </c>
      <c r="AC1000" t="n">
        <v>2299.459339449166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(emelectric)_BS3_BB_CGE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1787.58034873279</v>
      </c>
      <c r="N1001" t="n">
        <v>2</v>
      </c>
      <c r="O1001" t="inlineStr">
        <is>
          <t>5</t>
        </is>
      </c>
      <c r="P1001" s="2" t="n">
        <v>44664.56416890046</v>
      </c>
      <c r="Q1001" t="n">
        <v>22</v>
      </c>
      <c r="R1001" t="inlineStr">
        <is>
          <t>RAPEL 220</t>
        </is>
      </c>
      <c r="S1001" t="n">
        <v>1514.765732012867</v>
      </c>
      <c r="T1001" t="n">
        <v>129063.2030547637</v>
      </c>
      <c r="U1001" t="n">
        <v>1.48762964739717</v>
      </c>
      <c r="V1001" t="n">
        <v>8876.910294092326</v>
      </c>
      <c r="W1001" t="inlineStr">
        <is>
          <t>EMELECTRIC</t>
        </is>
      </c>
      <c r="X1001" t="n">
        <v>94.14741242142792</v>
      </c>
      <c r="Y1001" t="n">
        <v>129.0632030547637</v>
      </c>
      <c r="Z1001" t="n">
        <v>142611.2740936616</v>
      </c>
      <c r="AA1001" t="n">
        <v>11528.45492739263</v>
      </c>
      <c r="AB1001" t="n">
        <v>8876.910294092326</v>
      </c>
      <c r="AC1001" t="n">
        <v>11528.45492739263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(emelectric)_BS3_BB_CGE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2458.31557833099</v>
      </c>
      <c r="N1002" t="n">
        <v>1</v>
      </c>
      <c r="O1002" t="inlineStr">
        <is>
          <t>5</t>
        </is>
      </c>
      <c r="P1002" s="2" t="n">
        <v>44664.56416890046</v>
      </c>
      <c r="Q1002" t="n">
        <v>8</v>
      </c>
      <c r="R1002" t="inlineStr">
        <is>
          <t>ALTO JAHUEL 220</t>
        </is>
      </c>
      <c r="S1002" t="n">
        <v>852.2990248882325</v>
      </c>
      <c r="T1002" t="n">
        <v>71432.27216502371</v>
      </c>
      <c r="U1002" t="n">
        <v>0.3054951940887831</v>
      </c>
      <c r="V1002" t="n">
        <v>1807.99973658585</v>
      </c>
      <c r="W1002" t="inlineStr">
        <is>
          <t>EMELECTRIC</t>
        </is>
      </c>
      <c r="X1002" t="n">
        <v>92.60914910176629</v>
      </c>
      <c r="Y1002" t="n">
        <v>71.43227216502372</v>
      </c>
      <c r="Z1002" t="n">
        <v>78930.68747516432</v>
      </c>
      <c r="AA1002" t="n">
        <v>2348.05160595565</v>
      </c>
      <c r="AB1002" t="n">
        <v>1807.99973658585</v>
      </c>
      <c r="AC1002" t="n">
        <v>2348.05160595565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(emelectric)_BS3_BB_CGE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2458.31557833099</v>
      </c>
      <c r="N1003" t="n">
        <v>1</v>
      </c>
      <c r="O1003" t="inlineStr">
        <is>
          <t>5</t>
        </is>
      </c>
      <c r="P1003" s="2" t="n">
        <v>44664.56416890046</v>
      </c>
      <c r="Q1003" t="n">
        <v>34</v>
      </c>
      <c r="R1003" t="inlineStr">
        <is>
          <t>CHARRUA 220</t>
        </is>
      </c>
      <c r="S1003" t="n">
        <v>278.4682567135094</v>
      </c>
      <c r="T1003" t="n">
        <v>21529.68448786271</v>
      </c>
      <c r="U1003" t="n">
        <v>0.09981322475807657</v>
      </c>
      <c r="V1003" t="n">
        <v>529.6012521378367</v>
      </c>
      <c r="W1003" t="inlineStr">
        <is>
          <t>EMELECTRIC</t>
        </is>
      </c>
      <c r="X1003" t="n">
        <v>85.43058694441406</v>
      </c>
      <c r="Y1003" t="n">
        <v>21.52968448786271</v>
      </c>
      <c r="Z1003" t="n">
        <v>23789.70661642288</v>
      </c>
      <c r="AA1003" t="n">
        <v>687.7938339452425</v>
      </c>
      <c r="AB1003" t="n">
        <v>529.6012521378367</v>
      </c>
      <c r="AC1003" t="n">
        <v>687.7938339452425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(emelectric)_BS3_BB_CGE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2458.31557833099</v>
      </c>
      <c r="N1004" t="n">
        <v>1</v>
      </c>
      <c r="O1004" t="inlineStr">
        <is>
          <t>5</t>
        </is>
      </c>
      <c r="P1004" s="2" t="n">
        <v>44664.56416890046</v>
      </c>
      <c r="Q1004" t="n">
        <v>23</v>
      </c>
      <c r="R1004" t="inlineStr">
        <is>
          <t>ITAHUE 220</t>
        </is>
      </c>
      <c r="S1004" t="n">
        <v>1387.576245401605</v>
      </c>
      <c r="T1004" t="n">
        <v>109485.9506534808</v>
      </c>
      <c r="U1004" t="n">
        <v>0.4973581595468056</v>
      </c>
      <c r="V1004" t="n">
        <v>2743.623922093937</v>
      </c>
      <c r="W1004" t="inlineStr">
        <is>
          <t>EMELECTRIC</t>
        </is>
      </c>
      <c r="X1004" t="n">
        <v>87.18724567334061</v>
      </c>
      <c r="Y1004" t="n">
        <v>109.4859506534808</v>
      </c>
      <c r="Z1004" t="n">
        <v>120978.9509983213</v>
      </c>
      <c r="AA1004" t="n">
        <v>3563.147950771347</v>
      </c>
      <c r="AB1004" t="n">
        <v>2743.623922093937</v>
      </c>
      <c r="AC1004" t="n">
        <v>3563.147950771347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(emelectric)_BS3_BB_CGE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2458.31557833099</v>
      </c>
      <c r="N1005" t="n">
        <v>1</v>
      </c>
      <c r="O1005" t="inlineStr">
        <is>
          <t>5</t>
        </is>
      </c>
      <c r="P1005" s="2" t="n">
        <v>44664.56416890046</v>
      </c>
      <c r="Q1005" t="n">
        <v>13</v>
      </c>
      <c r="R1005" t="inlineStr">
        <is>
          <t>MELIPILLA 220</t>
        </is>
      </c>
      <c r="S1005" t="n">
        <v>2.082125927859232</v>
      </c>
      <c r="T1005" t="n">
        <v>177.815753144839</v>
      </c>
      <c r="U1005" t="n">
        <v>0.000746310210236433</v>
      </c>
      <c r="V1005" t="n">
        <v>4.486273908665606</v>
      </c>
      <c r="W1005" t="inlineStr">
        <is>
          <t>EMELECTRIC</t>
        </is>
      </c>
      <c r="X1005" t="n">
        <v>94.36580783069286</v>
      </c>
      <c r="Y1005" t="n">
        <v>0.177815753144839</v>
      </c>
      <c r="Z1005" t="n">
        <v>196.4814951876674</v>
      </c>
      <c r="AA1005" t="n">
        <v>5.826329751513774</v>
      </c>
      <c r="AB1005" t="n">
        <v>4.486273908665606</v>
      </c>
      <c r="AC1005" t="n">
        <v>5.826329751513774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(emelectric)_BS3_BB_CGE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2458.31557833099</v>
      </c>
      <c r="N1006" t="n">
        <v>1</v>
      </c>
      <c r="O1006" t="inlineStr">
        <is>
          <t>5</t>
        </is>
      </c>
      <c r="P1006" s="2" t="n">
        <v>44664.56416890046</v>
      </c>
      <c r="Q1006" t="n">
        <v>22</v>
      </c>
      <c r="R1006" t="inlineStr">
        <is>
          <t>RAPEL 220</t>
        </is>
      </c>
      <c r="S1006" t="n">
        <v>2.289107599192643</v>
      </c>
      <c r="T1006" t="n">
        <v>195.0397692824841</v>
      </c>
      <c r="U1006" t="n">
        <v>0.0008205000239172747</v>
      </c>
      <c r="V1006" t="n">
        <v>4.896047293328575</v>
      </c>
      <c r="W1006" t="inlineStr">
        <is>
          <t>EMELECTRIC</t>
        </is>
      </c>
      <c r="X1006" t="n">
        <v>94.14741242142793</v>
      </c>
      <c r="Y1006" t="n">
        <v>0.1950397692824841</v>
      </c>
      <c r="Z1006" t="n">
        <v>215.5135572182144</v>
      </c>
      <c r="AA1006" t="n">
        <v>6.358502978348798</v>
      </c>
      <c r="AB1006" t="n">
        <v>4.896047293328575</v>
      </c>
      <c r="AC1006" t="n">
        <v>6.358502978348798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(emelectric)_BS3_BB_CGE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1419.35028261055</v>
      </c>
      <c r="N1007" t="n">
        <v>4</v>
      </c>
      <c r="O1007" t="inlineStr">
        <is>
          <t>5</t>
        </is>
      </c>
      <c r="P1007" s="2" t="n">
        <v>44664.56416890046</v>
      </c>
      <c r="Q1007" t="n">
        <v>34</v>
      </c>
      <c r="R1007" t="inlineStr">
        <is>
          <t>CHARRUA 220</t>
        </is>
      </c>
      <c r="S1007" t="n">
        <v>641.1533734304317</v>
      </c>
      <c r="T1007" t="n">
        <v>49570.56865726534</v>
      </c>
      <c r="U1007" t="n">
        <v>1.890730190099278</v>
      </c>
      <c r="V1007" t="n">
        <v>10032.06818092873</v>
      </c>
      <c r="W1007" t="inlineStr">
        <is>
          <t>EMELECTRIC</t>
        </is>
      </c>
      <c r="X1007" t="n">
        <v>85.43058694441405</v>
      </c>
      <c r="Y1007" t="n">
        <v>49.57056865726534</v>
      </c>
      <c r="Z1007" t="n">
        <v>54774.10901355286</v>
      </c>
      <c r="AA1007" t="n">
        <v>13028.65997523212</v>
      </c>
      <c r="AB1007" t="n">
        <v>10032.06818092873</v>
      </c>
      <c r="AC1007" t="n">
        <v>13028.65997523212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(emelectric)_BS3_BB_CGE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1419.35028261055</v>
      </c>
      <c r="N1008" t="n">
        <v>4</v>
      </c>
      <c r="O1008" t="inlineStr">
        <is>
          <t>5</t>
        </is>
      </c>
      <c r="P1008" s="2" t="n">
        <v>44664.56416890046</v>
      </c>
      <c r="Q1008" t="n">
        <v>30</v>
      </c>
      <c r="R1008" t="inlineStr">
        <is>
          <t>HUALPEN 220</t>
        </is>
      </c>
      <c r="S1008" t="n">
        <v>386.4491947419149</v>
      </c>
      <c r="T1008" t="n">
        <v>30366.3695492407</v>
      </c>
      <c r="U1008" t="n">
        <v>1.139619925149431</v>
      </c>
      <c r="V1008" t="n">
        <v>6149.337401661936</v>
      </c>
      <c r="W1008" t="inlineStr">
        <is>
          <t>EMELECTRIC</t>
        </is>
      </c>
      <c r="X1008" t="n">
        <v>86.82641847483221</v>
      </c>
      <c r="Y1008" t="n">
        <v>30.36636954924071</v>
      </c>
      <c r="Z1008" t="n">
        <v>33553.99950192343</v>
      </c>
      <c r="AA1008" t="n">
        <v>7986.152469690826</v>
      </c>
      <c r="AB1008" t="n">
        <v>6149.337401661936</v>
      </c>
      <c r="AC1008" t="n">
        <v>7986.152469690826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(emelectric)_BS3_BB_CGE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1419.35028261055</v>
      </c>
      <c r="N1009" t="n">
        <v>4</v>
      </c>
      <c r="O1009" t="inlineStr">
        <is>
          <t>5</t>
        </is>
      </c>
      <c r="P1009" s="2" t="n">
        <v>44664.56416890046</v>
      </c>
      <c r="Q1009" t="n">
        <v>25</v>
      </c>
      <c r="R1009" t="inlineStr">
        <is>
          <t>LAGUNILLAS 220</t>
        </is>
      </c>
      <c r="S1009" t="n">
        <v>428.9296768600811</v>
      </c>
      <c r="T1009" t="n">
        <v>33564.33060373083</v>
      </c>
      <c r="U1009" t="n">
        <v>1.264892805803633</v>
      </c>
      <c r="V1009" t="n">
        <v>6788.349495006537</v>
      </c>
      <c r="W1009" t="inlineStr">
        <is>
          <t>EMELECTRIC</t>
        </is>
      </c>
      <c r="X1009" t="n">
        <v>86.46559127632381</v>
      </c>
      <c r="Y1009" t="n">
        <v>33.56433060373082</v>
      </c>
      <c r="Z1009" t="n">
        <v>37087.65812566942</v>
      </c>
      <c r="AA1009" t="n">
        <v>8816.038305203294</v>
      </c>
      <c r="AB1009" t="n">
        <v>6788.349495006537</v>
      </c>
      <c r="AC1009" t="n">
        <v>8816.038305203294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(emelectric)_BS3_BB_CGE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6107.92288608241</v>
      </c>
      <c r="N1010" t="n">
        <v>6</v>
      </c>
      <c r="O1010" t="inlineStr">
        <is>
          <t>5</t>
        </is>
      </c>
      <c r="P1010" s="2" t="n">
        <v>44664.56416890046</v>
      </c>
      <c r="Q1010" t="n">
        <v>8</v>
      </c>
      <c r="R1010" t="inlineStr">
        <is>
          <t>ALTO JAHUEL 220</t>
        </is>
      </c>
      <c r="S1010" t="n">
        <v>2171.028100146194</v>
      </c>
      <c r="T1010" t="n">
        <v>181956.6438526597</v>
      </c>
      <c r="U1010" t="n">
        <v>1.963722262974283</v>
      </c>
      <c r="V1010" t="n">
        <v>11621.81730804398</v>
      </c>
      <c r="W1010" t="inlineStr">
        <is>
          <t>EMELECTRIC</t>
        </is>
      </c>
      <c r="X1010" t="n">
        <v>92.60914910176629</v>
      </c>
      <c r="Y1010" t="n">
        <v>181.9566438526597</v>
      </c>
      <c r="Z1010" t="n">
        <v>201057.0650305632</v>
      </c>
      <c r="AA1010" t="n">
        <v>15093.26923122594</v>
      </c>
      <c r="AB1010" t="n">
        <v>11621.81730804398</v>
      </c>
      <c r="AC1010" t="n">
        <v>15093.26923122594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(emelectric)_BS3_BB_CGE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6107.92288608241</v>
      </c>
      <c r="N1011" t="n">
        <v>6</v>
      </c>
      <c r="O1011" t="inlineStr">
        <is>
          <t>5</t>
        </is>
      </c>
      <c r="P1011" s="2" t="n">
        <v>44664.56416890046</v>
      </c>
      <c r="Q1011" t="n">
        <v>34</v>
      </c>
      <c r="R1011" t="inlineStr">
        <is>
          <t>CHARRUA 220</t>
        </is>
      </c>
      <c r="S1011" t="n">
        <v>666.9225676307045</v>
      </c>
      <c r="T1011" t="n">
        <v>51562.90569124592</v>
      </c>
      <c r="U1011" t="n">
        <v>0.6032398630161427</v>
      </c>
      <c r="V1011" t="n">
        <v>3200.744065399563</v>
      </c>
      <c r="W1011" t="inlineStr">
        <is>
          <t>EMELECTRIC</t>
        </is>
      </c>
      <c r="X1011" t="n">
        <v>85.43058694441406</v>
      </c>
      <c r="Y1011" t="n">
        <v>51.56290569124592</v>
      </c>
      <c r="Z1011" t="n">
        <v>56975.58639916676</v>
      </c>
      <c r="AA1011" t="n">
        <v>4156.810474544886</v>
      </c>
      <c r="AB1011" t="n">
        <v>3200.744065399563</v>
      </c>
      <c r="AC1011" t="n">
        <v>4156.810474544886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(emelectric)_BS3_BB_CGE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6107.92288608241</v>
      </c>
      <c r="N1012" t="n">
        <v>6</v>
      </c>
      <c r="O1012" t="inlineStr">
        <is>
          <t>5</t>
        </is>
      </c>
      <c r="P1012" s="2" t="n">
        <v>44664.56416890046</v>
      </c>
      <c r="Q1012" t="n">
        <v>23</v>
      </c>
      <c r="R1012" t="inlineStr">
        <is>
          <t>ITAHUE 220</t>
        </is>
      </c>
      <c r="S1012" t="n">
        <v>3429.978216830652</v>
      </c>
      <c r="T1012" t="n">
        <v>270640.5698677438</v>
      </c>
      <c r="U1012" t="n">
        <v>3.102458501321851</v>
      </c>
      <c r="V1012" t="n">
        <v>17114.38567588089</v>
      </c>
      <c r="W1012" t="inlineStr">
        <is>
          <t>EMELECTRIC</t>
        </is>
      </c>
      <c r="X1012" t="n">
        <v>87.18724567334061</v>
      </c>
      <c r="Y1012" t="n">
        <v>270.6405698677438</v>
      </c>
      <c r="Z1012" t="n">
        <v>299050.3534450208</v>
      </c>
      <c r="AA1012" t="n">
        <v>22226.47490374142</v>
      </c>
      <c r="AB1012" t="n">
        <v>17114.38567588089</v>
      </c>
      <c r="AC1012" t="n">
        <v>22226.47490374142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-4109.28284671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137.84866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2560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-4109.28284671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133.83801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0.9537</v>
      </c>
      <c r="AL3" t="n">
        <v>67.977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0.9182</v>
      </c>
      <c r="BE3" t="n">
        <v>78.904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-4109.28284671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87.567106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1.0179</v>
      </c>
      <c r="AL4" t="n">
        <v>72.553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0.9938</v>
      </c>
      <c r="BE4" t="n">
        <v>85.401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2564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-4109.28284671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3871.685948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0.9925</v>
      </c>
      <c r="AL5" t="n">
        <v>70.742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0.9915</v>
      </c>
      <c r="BE5" t="n">
        <v>85.203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2558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-1227.05521684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41.021572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2560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-1227.05521684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38.011837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0.9537</v>
      </c>
      <c r="AL7" t="n">
        <v>67.977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0.9182</v>
      </c>
      <c r="BE7" t="n">
        <v>78.904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-1227.05521684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218.693338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1.0179</v>
      </c>
      <c r="AL8" t="n">
        <v>72.553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0.9938</v>
      </c>
      <c r="BE8" t="n">
        <v>85.401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2564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-1227.05521684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965.655578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0.9925</v>
      </c>
      <c r="AL9" t="n">
        <v>70.742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0.9915</v>
      </c>
      <c r="BE9" t="n">
        <v>85.203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-411.3216547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422.411883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0.9671</v>
      </c>
      <c r="AL10" t="n">
        <v>68.932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0.95</v>
      </c>
      <c r="BE10" t="n">
        <v>81.637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-411.3216547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0.230961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-6562.79459488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233.610737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-6562.79459488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223.793836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-6562.79459488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5821.642904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2564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-6562.79459488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478.039392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-4419.19375391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252.284087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-4419.19375391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600.564691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0.9671</v>
      </c>
      <c r="AL17" t="n">
        <v>68.932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0.95</v>
      </c>
      <c r="BE17" t="n">
        <v>81.637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3201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-4419.19375391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3044.262208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0.9350000000000001</v>
      </c>
      <c r="AL18" t="n">
        <v>66.64400000000001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0.8997000000000001</v>
      </c>
      <c r="BE18" t="n">
        <v>77.315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-4419.19375391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664.528288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0.9537</v>
      </c>
      <c r="AL19" t="n">
        <v>67.977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0.9182</v>
      </c>
      <c r="BE19" t="n">
        <v>78.904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-4419.19375391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0.224751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0.9925</v>
      </c>
      <c r="AL20" t="n">
        <v>70.742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0.9915</v>
      </c>
      <c r="BE20" t="n">
        <v>85.203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-931.30489543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28.205182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-931.30489543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842.873407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-931.30489543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69.593667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-931.30489543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0.009783999999999999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0.9915</v>
      </c>
      <c r="BE24" t="n">
        <v>85.203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2558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-3193.20128945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147.842688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0.9827</v>
      </c>
      <c r="AL25" t="n">
        <v>70.044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0.9752999999999999</v>
      </c>
      <c r="BE25" t="n">
        <v>83.81100000000001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-3193.20128945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106.742851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0.9537</v>
      </c>
      <c r="AL26" t="n">
        <v>67.977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0.9182</v>
      </c>
      <c r="BE26" t="n">
        <v>78.904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-3193.20128945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1667.294741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1.0179</v>
      </c>
      <c r="AL27" t="n">
        <v>72.553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0.9938</v>
      </c>
      <c r="BE27" t="n">
        <v>85.401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-3193.20128945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1365.856094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0.9925</v>
      </c>
      <c r="AL28" t="n">
        <v>70.742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0.9915</v>
      </c>
      <c r="BE28" t="n">
        <v>85.203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-13.13115411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13.519903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0.9827</v>
      </c>
      <c r="AL30" t="n">
        <v>70.044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0.9752999999999999</v>
      </c>
      <c r="BE30" t="n">
        <v>83.81100000000001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0.9537</v>
      </c>
      <c r="AL32" t="n">
        <v>67.977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0.9182</v>
      </c>
      <c r="BE32" t="n">
        <v>78.904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3836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-4476.36043844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83.457713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3838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-4476.36043844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2358.756858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3840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-4476.36043844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320.808856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3842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-4476.36043844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1877.897777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3844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-4476.36043844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1.41327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1.0179</v>
      </c>
      <c r="AL37" t="n">
        <v>72.553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0.9938</v>
      </c>
      <c r="BE37" t="n">
        <v>85.401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3846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-4476.36043844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0.757409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0.9915</v>
      </c>
      <c r="BE38" t="n">
        <v>85.203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-900.92618038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187.685004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0.9827</v>
      </c>
      <c r="AL39" t="n">
        <v>70.044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0.9752999999999999</v>
      </c>
      <c r="BE39" t="n">
        <v>83.81100000000001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-900.92618038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427.954647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1.0051</v>
      </c>
      <c r="AL40" t="n">
        <v>71.64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0.9953</v>
      </c>
      <c r="BE40" t="n">
        <v>85.53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5326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-900.92618038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171.070247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0.9989</v>
      </c>
      <c r="AL41" t="n">
        <v>71.199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0.9893</v>
      </c>
      <c r="BE41" t="n">
        <v>85.014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5328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-900.92618038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126.210794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</v>
      </c>
      <c r="AL42" t="n">
        <v>71.277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</v>
      </c>
      <c r="BE42" t="n">
        <v>85.934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5330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-900.92618038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1.24448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-3430.62870488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216.606404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0.9827</v>
      </c>
      <c r="AL44" t="n">
        <v>70.044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0.9752999999999999</v>
      </c>
      <c r="BE44" t="n">
        <v>83.81100000000001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2560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-3430.62870488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155.409071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-3430.62870488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2282.101021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1.0179</v>
      </c>
      <c r="AL46" t="n">
        <v>72.553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0.9938</v>
      </c>
      <c r="BE46" t="n">
        <v>85.401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2564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-3430.62870488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921.272651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0.9915</v>
      </c>
      <c r="BE47" t="n">
        <v>85.203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2558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-3471.39380999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528.355542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0.9827</v>
      </c>
      <c r="AL48" t="n">
        <v>70.044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0.9752999999999999</v>
      </c>
      <c r="BE48" t="n">
        <v>83.81100000000001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2560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-3471.39380999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242.569887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-3471.39380999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1960.554218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2564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-3471.39380999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884.140419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2558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-3543.75038195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502.523539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2560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-3543.75038195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237.267374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-3543.75038195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2030.206244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2564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-3543.75038195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921.891672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0.9925</v>
      </c>
      <c r="AL55" t="n">
        <v>70.742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0.9915</v>
      </c>
      <c r="BE55" t="n">
        <v>85.203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2558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-3034.16886793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105.217185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2560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-3034.16886793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98.624895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-3034.16886793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541.9110920000001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2564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-3034.16886793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2378.242608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0.9925</v>
      </c>
      <c r="AL59" t="n">
        <v>70.742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0.9915</v>
      </c>
      <c r="BE59" t="n">
        <v>85.203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2558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-2085.45629868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66.262708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0.9827</v>
      </c>
      <c r="AL60" t="n">
        <v>70.044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0.9752999999999999</v>
      </c>
      <c r="BE60" t="n">
        <v>83.81100000000001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2560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-2085.45629868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61.122055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-2085.45629868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78.37371400000001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2564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-2085.45629868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1941.437436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0.9925</v>
      </c>
      <c r="AL63" t="n">
        <v>70.742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0.9915</v>
      </c>
      <c r="BE63" t="n">
        <v>85.203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1919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-1005.15860049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180.009682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-1005.15860049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94.737375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-1005.15860049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768.609605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3827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-537.27986433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19.847922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3829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-537.27986433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476.620079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-537.27986433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41.101999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1919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-719.14094302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132.714018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-719.14094302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66.308561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0.9350000000000001</v>
      </c>
      <c r="AL71" t="n">
        <v>66.64400000000001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0.8997000000000001</v>
      </c>
      <c r="BE71" t="n">
        <v>77.315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-719.14094302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550.74031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0.9537</v>
      </c>
      <c r="AL72" t="n">
        <v>67.977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0.9182</v>
      </c>
      <c r="BE72" t="n">
        <v>78.904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2558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-5238.89568022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173.890506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2560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-5238.89568022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156.236894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0.9537</v>
      </c>
      <c r="AL74" t="n">
        <v>67.977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-5238.89568022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217.23485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1.0179</v>
      </c>
      <c r="AL75" t="n">
        <v>72.553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0.9938</v>
      </c>
      <c r="BE75" t="n">
        <v>85.401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2564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-5238.89568022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4846.631528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2558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-1480.11060126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100.312193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2560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-1480.11060126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90.15789100000001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-1480.11060126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292.628514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1.0179</v>
      </c>
      <c r="AL79" t="n">
        <v>72.553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0.9938</v>
      </c>
      <c r="BE79" t="n">
        <v>85.401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-1480.11060126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1055.431969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2558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-2641.95887824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1859.89671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2560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-2641.95887824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26.512874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-2641.95887824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66.000495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2564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-2641.95887824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1475.993099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3836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-3282.87116298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1.142772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0.9827</v>
      </c>
      <c r="AL85" t="n">
        <v>70.044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0.9752999999999999</v>
      </c>
      <c r="BE85" t="n">
        <v>83.81100000000001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-3282.87116298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1.162091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3840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-3282.87116298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3167.408474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3842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-3282.87116298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28.828672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3844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-3282.87116298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33.967493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3846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-3282.87116298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139.81448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3197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-3034.39457254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540.785965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3199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-3034.39457254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300.953872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0.9350000000000001</v>
      </c>
      <c r="AL92" t="n">
        <v>66.64400000000001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0.8997000000000001</v>
      </c>
      <c r="BE92" t="n">
        <v>77.315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-3034.39457254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2299.368674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0.9537</v>
      </c>
      <c r="AL93" t="n">
        <v>67.977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0.9182</v>
      </c>
      <c r="BE93" t="n">
        <v>78.904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-3034.39457254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6.354878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1.0179</v>
      </c>
      <c r="AL94" t="n">
        <v>72.553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0.9938</v>
      </c>
      <c r="BE94" t="n">
        <v>85.401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-3034.39457254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2.53876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0.9925</v>
      </c>
      <c r="AL95" t="n">
        <v>70.742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0.9915</v>
      </c>
      <c r="BE95" t="n">
        <v>85.203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2558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-5542.82164711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193.276532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2560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-5542.82164711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180.863672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-5542.82164711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117.914228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2564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-5542.82164711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5214.863075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0.9915</v>
      </c>
      <c r="BE99" t="n">
        <v>85.203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6497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-572.09426707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61.221043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0.9827</v>
      </c>
      <c r="AL100" t="n">
        <v>70.044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0.9752999999999999</v>
      </c>
      <c r="BE100" t="n">
        <v>83.81100000000001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6499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-572.09426707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170.197685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0.9671</v>
      </c>
      <c r="AL101" t="n">
        <v>68.932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0.95</v>
      </c>
      <c r="BE101" t="n">
        <v>81.637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6501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-572.09426707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298.390542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0.9350000000000001</v>
      </c>
      <c r="AL102" t="n">
        <v>66.64400000000001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0.8997000000000001</v>
      </c>
      <c r="BE102" t="n">
        <v>77.315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6503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-572.09426707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129.934222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0.9537</v>
      </c>
      <c r="AL103" t="n">
        <v>67.977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0.9182</v>
      </c>
      <c r="BE103" t="n">
        <v>78.904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6505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-572.09426707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0.107983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0.9925</v>
      </c>
      <c r="AL104" t="n">
        <v>70.742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0.9915</v>
      </c>
      <c r="BE104" t="n">
        <v>85.203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2558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-2235.8464408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90.890867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0.9827</v>
      </c>
      <c r="AL105" t="n">
        <v>70.044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0.9752999999999999</v>
      </c>
      <c r="BE105" t="n">
        <v>83.81100000000001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2560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-2235.8464408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67.683921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0.9537</v>
      </c>
      <c r="AL106" t="n">
        <v>67.977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0.9182</v>
      </c>
      <c r="BE106" t="n">
        <v>78.904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-2235.8464408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839.107182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2564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-2235.8464408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1304.356957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0.9925</v>
      </c>
      <c r="AL108" t="n">
        <v>70.742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0.9915</v>
      </c>
      <c r="BE108" t="n">
        <v>85.203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2558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-3480.43560072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117.749247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0.9827</v>
      </c>
      <c r="AL109" t="n">
        <v>70.044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2560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-3480.43560072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116.452915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0.9537</v>
      </c>
      <c r="AL110" t="n">
        <v>67.977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-3480.43560072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74.20598699999999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2564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-3480.43560072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3275.065212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5327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-1249.93412678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130.90088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5329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-1249.93412678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369.160779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5331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-1249.93412678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301.407369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5333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-1249.93412678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507.418452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-1249.93412678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0.174628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0.9915</v>
      </c>
      <c r="BE117" t="n">
        <v>85.203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2558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-7642.81969129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282.221711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2560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-7642.81969129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259.321172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0.9537</v>
      </c>
      <c r="AL119" t="n">
        <v>67.977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0.9182</v>
      </c>
      <c r="BE119" t="n">
        <v>78.904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2562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-7642.81969129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6697.751588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0.9938</v>
      </c>
      <c r="BE120" t="n">
        <v>85.401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-7642.81969129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629.79176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5327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-2501.78991114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458.71883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5329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-2501.78991114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219.222681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0.8997000000000001</v>
      </c>
      <c r="BE123" t="n">
        <v>77.315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5331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-2501.78991114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1912.498975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0.9537</v>
      </c>
      <c r="AL124" t="n">
        <v>67.977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0.9182</v>
      </c>
      <c r="BE124" t="n">
        <v>78.904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-2501.78991114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5.258655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1.0179</v>
      </c>
      <c r="AL125" t="n">
        <v>72.553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0.9938</v>
      </c>
      <c r="BE125" t="n">
        <v>85.401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5335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-2501.78991114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4.617338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3197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-4046.18790359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1395.314604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3199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-4046.18790359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207.541124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3201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-4046.18790359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2528.192702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0.9537</v>
      </c>
      <c r="AL129" t="n">
        <v>67.977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3203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-4046.18790359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25.384527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1.0179</v>
      </c>
      <c r="AL130" t="n">
        <v>72.553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0.9938</v>
      </c>
      <c r="BE130" t="n">
        <v>85.401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3205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-4046.18790359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21.470844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0.9925</v>
      </c>
      <c r="AL131" t="n">
        <v>70.742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0.9915</v>
      </c>
      <c r="BE131" t="n">
        <v>85.203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3836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-1381.95891322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130.5903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3838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-1381.95891322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380.879711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3840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-1381.95891322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387.034433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3842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-1381.95891322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529.512504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3844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-1381.95891322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0.668354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3846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-1381.95891322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0.358232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2558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-9360.889087510001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523.07462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2560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-9360.889087510001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4057.34769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0.9182</v>
      </c>
      <c r="BE139" t="n">
        <v>78.904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-9360.889087510001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153.943956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1.0179</v>
      </c>
      <c r="AL140" t="n">
        <v>72.553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0.9938</v>
      </c>
      <c r="BE140" t="n">
        <v>85.401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2564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-9360.889087510001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5152.454982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0.9915</v>
      </c>
      <c r="BE141" t="n">
        <v>85.203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5537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-3855.63543559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287.196552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5539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-3855.63543559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662.712792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5541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-3855.63543559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2686.833399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5543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-3855.63543559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609.127237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5545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-3855.63543559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0.268538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-756.5843502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134.149141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-756.5843502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83.18004999999999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0.8997000000000001</v>
      </c>
      <c r="BE148" t="n">
        <v>77.315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-756.5843502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567.94386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0.9182</v>
      </c>
      <c r="BE149" t="n">
        <v>78.904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2558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-1676.11219868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377.36184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2560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-1676.11219868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291.94262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-1676.11219868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30.677403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2564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-1676.11219868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1159.585811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1.0077</v>
      </c>
      <c r="AL153" t="n">
        <v>71.82599999999999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1.0154</v>
      </c>
      <c r="BE153" t="n">
        <v>87.25700000000001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2558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-82.79732805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2.801179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0.9827</v>
      </c>
      <c r="AL154" t="n">
        <v>70.044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0.9752999999999999</v>
      </c>
      <c r="BE154" t="n">
        <v>83.81100000000001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2560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-82.79732805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2.770873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0.9537</v>
      </c>
      <c r="AL155" t="n">
        <v>67.977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-82.79732805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1.748941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2564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-82.79732805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77.927537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0.9925</v>
      </c>
      <c r="AL157" t="n">
        <v>70.742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2558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-2782.6424208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86.286659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2560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-2782.6424208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81.123577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0.9537</v>
      </c>
      <c r="AL159" t="n">
        <v>67.977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0.9182</v>
      </c>
      <c r="BE159" t="n">
        <v>78.904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-2782.6424208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96.876324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2564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-2782.6424208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2600.736303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0.9925</v>
      </c>
      <c r="AL161" t="n">
        <v>70.742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0.9915</v>
      </c>
      <c r="BE161" t="n">
        <v>85.203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1919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-1615.74711757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47.275623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0.9752999999999999</v>
      </c>
      <c r="BE162" t="n">
        <v>83.81100000000001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-1615.74711757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1500.679499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0.8997000000000001</v>
      </c>
      <c r="BE163" t="n">
        <v>77.315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-1615.74711757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117.843013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2558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-2836.31914973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548.1637950000001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0.9827</v>
      </c>
      <c r="AL165" t="n">
        <v>70.044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0.9752999999999999</v>
      </c>
      <c r="BE165" t="n">
        <v>83.81100000000001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2560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-2836.31914973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322.080368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-2836.31914973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2044.936057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2564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-2836.31914973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3.303303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0.9925</v>
      </c>
      <c r="AL168" t="n">
        <v>70.742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0.9915</v>
      </c>
      <c r="BE168" t="n">
        <v>85.203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2558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-1377.75390913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86.128817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0.9827</v>
      </c>
      <c r="AL169" t="n">
        <v>70.044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0.9752999999999999</v>
      </c>
      <c r="BE169" t="n">
        <v>83.81100000000001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2560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-1377.75390913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222.704014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0.9671</v>
      </c>
      <c r="AL170" t="n">
        <v>68.932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0.95</v>
      </c>
      <c r="BE170" t="n">
        <v>81.637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-1377.75390913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873.734372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2564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-1377.75390913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240.013642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0.9182</v>
      </c>
      <c r="BE172" t="n">
        <v>78.904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3827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-4794.88083753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206.22287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3829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-4794.88083753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3132.956989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0.9350000000000001</v>
      </c>
      <c r="AL174" t="n">
        <v>66.64400000000001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3831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-4794.88083753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1466.688799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0.9537</v>
      </c>
      <c r="AL175" t="n">
        <v>67.977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-71.1184782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4.133725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0.9827</v>
      </c>
      <c r="AL176" t="n">
        <v>70.044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0.9752999999999999</v>
      </c>
      <c r="BE176" t="n">
        <v>83.81100000000001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3325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-71.1184782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48.018928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0.8997000000000001</v>
      </c>
      <c r="BE177" t="n">
        <v>77.315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3327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-71.1184782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21.613818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0.9182</v>
      </c>
      <c r="BE178" t="n">
        <v>78.904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4946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-1310.38929655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93.743639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0.9752999999999999</v>
      </c>
      <c r="BE179" t="n">
        <v>83.81100000000001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4948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-1310.38929655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230.287465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0.9671</v>
      </c>
      <c r="AL180" t="n">
        <v>68.932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0.95</v>
      </c>
      <c r="BE180" t="n">
        <v>81.637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4950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-1310.38929655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286.429917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0.9350000000000001</v>
      </c>
      <c r="AL181" t="n">
        <v>66.64400000000001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-1310.38929655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336.996477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0.9537</v>
      </c>
      <c r="AL182" t="n">
        <v>67.977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0.9182</v>
      </c>
      <c r="BE182" t="n">
        <v>78.904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6392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-758.67466272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251.520293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6394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-758.67466272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115.898758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0.8997000000000001</v>
      </c>
      <c r="BE184" t="n">
        <v>77.315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6396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-758.67466272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411.64718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0.9182</v>
      </c>
      <c r="BE185" t="n">
        <v>78.904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6398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-758.67466272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1.269187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6400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-758.67466272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1.722966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0.9925</v>
      </c>
      <c r="AL187" t="n">
        <v>70.742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6392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-220.56291154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27.765504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0.9827</v>
      </c>
      <c r="AL188" t="n">
        <v>70.044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6394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-220.56291154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16.417831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0.8997000000000001</v>
      </c>
      <c r="BE189" t="n">
        <v>77.315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6396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-220.56291154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144.983338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0.9182</v>
      </c>
      <c r="BE190" t="n">
        <v>78.904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6398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-220.56291154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0.315536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1.0179</v>
      </c>
      <c r="AL191" t="n">
        <v>72.553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0.9938</v>
      </c>
      <c r="BE191" t="n">
        <v>85.401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6400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-220.56291154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0.123236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0.9915</v>
      </c>
      <c r="BE192" t="n">
        <v>85.203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-1217.64320592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40.646353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-1217.64320592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37.656448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0.9537</v>
      </c>
      <c r="AL194" t="n">
        <v>67.977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0.9182</v>
      </c>
      <c r="BE194" t="n">
        <v>78.904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-1217.64320592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216.789861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1.0179</v>
      </c>
      <c r="AL195" t="n">
        <v>72.553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0.9938</v>
      </c>
      <c r="BE195" t="n">
        <v>85.401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2564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-1217.64320592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958.599009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0.9925</v>
      </c>
      <c r="AL196" t="n">
        <v>70.742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10226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-259.29523794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61.566433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0.9827</v>
      </c>
      <c r="AL197" t="n">
        <v>70.044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10228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-259.29523794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10.605266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0.9671</v>
      </c>
      <c r="AL198" t="n">
        <v>68.932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-259.29523794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64.56147900000001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-259.29523794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135.286337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0.9537</v>
      </c>
      <c r="AL200" t="n">
        <v>67.977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10234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-259.29523794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0.375218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1.0179</v>
      </c>
      <c r="AL201" t="n">
        <v>72.553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0.9938</v>
      </c>
      <c r="BE201" t="n">
        <v>85.401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10236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-259.29523794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0.436067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0.9915</v>
      </c>
      <c r="BE202" t="n">
        <v>85.203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3197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-1523.796009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848.019766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0.9350000000000001</v>
      </c>
      <c r="AL203" t="n">
        <v>66.64400000000001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3199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-1523.796009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527.471479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0.9487</v>
      </c>
      <c r="AL204" t="n">
        <v>67.62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0.9144</v>
      </c>
      <c r="BE204" t="n">
        <v>78.578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3201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-1523.796009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206.431434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0.9385</v>
      </c>
      <c r="AL205" t="n">
        <v>66.893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0.9106</v>
      </c>
      <c r="BE205" t="n">
        <v>78.251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3197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-3811.78304805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702.6628920000001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3199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-3811.78304805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416.332949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0.9350000000000001</v>
      </c>
      <c r="AL207" t="n">
        <v>66.64400000000001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0.8997000000000001</v>
      </c>
      <c r="BE207" t="n">
        <v>77.315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3201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-3811.78304805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2830.880787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0.9537</v>
      </c>
      <c r="AL208" t="n">
        <v>67.977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0.9182</v>
      </c>
      <c r="BE208" t="n">
        <v>78.904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3203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-3811.78304805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4.763226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1.0179</v>
      </c>
      <c r="AL209" t="n">
        <v>72.553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0.9938</v>
      </c>
      <c r="BE209" t="n">
        <v>85.401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3205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-3811.78304805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3.316499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0.9915</v>
      </c>
      <c r="BE210" t="n">
        <v>85.203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2566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-4999.20631776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167.701742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2568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-4999.20631776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162.822529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0.9537</v>
      </c>
      <c r="AL212" t="n">
        <v>67.977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0.9182</v>
      </c>
      <c r="BE212" t="n">
        <v>78.904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2570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-4999.20631776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106.531004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1.0179</v>
      </c>
      <c r="AL213" t="n">
        <v>72.553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0.9938</v>
      </c>
      <c r="BE213" t="n">
        <v>85.401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2572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-4999.20631776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4710.154442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0.9925</v>
      </c>
      <c r="AL214" t="n">
        <v>70.742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0.9915</v>
      </c>
      <c r="BE214" t="n">
        <v>85.203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2566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-1330.97622415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44.495746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0.9827</v>
      </c>
      <c r="AL215" t="n">
        <v>70.044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0.9752999999999999</v>
      </c>
      <c r="BE215" t="n">
        <v>83.81100000000001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2568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-1330.97622415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41.231113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0.9537</v>
      </c>
      <c r="AL216" t="n">
        <v>67.977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2570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-1330.97622415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237.21478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1.0179</v>
      </c>
      <c r="AL217" t="n">
        <v>72.553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0.9938</v>
      </c>
      <c r="BE217" t="n">
        <v>85.401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2572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-1330.97622415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1047.438287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0.9915</v>
      </c>
      <c r="BE218" t="n">
        <v>85.203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1284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-486.06227169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499.167688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0.9671</v>
      </c>
      <c r="AL219" t="n">
        <v>68.932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0.95</v>
      </c>
      <c r="BE219" t="n">
        <v>81.637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1286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-486.06227169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0.272929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0.9537</v>
      </c>
      <c r="AL220" t="n">
        <v>67.977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2566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-8375.226151610001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298.126464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2568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-8375.226151610001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285.598453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0.9182</v>
      </c>
      <c r="BE222" t="n">
        <v>78.904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2570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-8375.226151610001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7429.392341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2572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-8375.226151610001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610.058408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0.9925</v>
      </c>
      <c r="AL224" t="n">
        <v>70.742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0.9915</v>
      </c>
      <c r="BE224" t="n">
        <v>85.203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3207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-5095.18462421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290.87523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0.9827</v>
      </c>
      <c r="AL225" t="n">
        <v>70.044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0.9752999999999999</v>
      </c>
      <c r="BE225" t="n">
        <v>83.81100000000001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3209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-5095.18462421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692.431278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0.9671</v>
      </c>
      <c r="AL226" t="n">
        <v>68.932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0.95</v>
      </c>
      <c r="BE226" t="n">
        <v>81.637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3211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-5095.18462421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3509.933906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0.8997000000000001</v>
      </c>
      <c r="BE227" t="n">
        <v>77.315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3213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-5095.18462421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766.179196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0.9537</v>
      </c>
      <c r="AL228" t="n">
        <v>67.977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0.9182</v>
      </c>
      <c r="BE228" t="n">
        <v>78.904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3215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-5095.18462421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0.259131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0.9925</v>
      </c>
      <c r="AL229" t="n">
        <v>70.742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0.9915</v>
      </c>
      <c r="BE229" t="n">
        <v>85.203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6814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-681.97320189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20.654007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0.9752999999999999</v>
      </c>
      <c r="BE230" t="n">
        <v>83.81100000000001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6816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-681.97320189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617.216852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0.9350000000000001</v>
      </c>
      <c r="AL231" t="n">
        <v>66.64400000000001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0.8997000000000001</v>
      </c>
      <c r="BE231" t="n">
        <v>77.315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6818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-681.97320189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50.961845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0.9537</v>
      </c>
      <c r="AL232" t="n">
        <v>67.977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0.9182</v>
      </c>
      <c r="BE232" t="n">
        <v>78.904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6820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-681.97320189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0.007165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0.9925</v>
      </c>
      <c r="AL233" t="n">
        <v>70.742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0.9915</v>
      </c>
      <c r="BE233" t="n">
        <v>85.203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2566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-4435.76585813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205.372442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2568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-4435.76585813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148.2795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0.9537</v>
      </c>
      <c r="AL235" t="n">
        <v>67.977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0.9182</v>
      </c>
      <c r="BE235" t="n">
        <v>78.904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2570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-4435.76585813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2316.08609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0.9938</v>
      </c>
      <c r="BE236" t="n">
        <v>85.401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2572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-4435.76585813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1897.349175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0.9915</v>
      </c>
      <c r="BE237" t="n">
        <v>85.203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643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-11.72907201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12.076313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0.9182</v>
      </c>
      <c r="BE238" t="n">
        <v>78.904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3833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3835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3837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3848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-6971.35190314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129.974584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0.9752999999999999</v>
      </c>
      <c r="BE242" t="n">
        <v>83.81100000000001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3850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-6971.35190314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3673.458457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0.95</v>
      </c>
      <c r="BE243" t="n">
        <v>81.637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3852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-6971.35190314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499.618263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0.8997000000000001</v>
      </c>
      <c r="BE244" t="n">
        <v>77.315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3854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-6971.35190314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2924.582688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0.9182</v>
      </c>
      <c r="BE245" t="n">
        <v>78.904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3856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-6971.35190314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2.200985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1.0179</v>
      </c>
      <c r="AL246" t="n">
        <v>72.553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0.9938</v>
      </c>
      <c r="BE246" t="n">
        <v>85.401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3858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-6971.35190314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1.179566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0.9925</v>
      </c>
      <c r="AL247" t="n">
        <v>70.742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0.9915</v>
      </c>
      <c r="BE247" t="n">
        <v>85.203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5332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-1039.17666387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216.485968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0.9827</v>
      </c>
      <c r="AL248" t="n">
        <v>70.044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0.9752999999999999</v>
      </c>
      <c r="BE248" t="n">
        <v>83.81100000000001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5334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-1039.17666387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493.625885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1.0051</v>
      </c>
      <c r="AL249" t="n">
        <v>71.64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0.9953</v>
      </c>
      <c r="BE249" t="n">
        <v>85.53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5336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-1039.17666387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197.321615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0.9989</v>
      </c>
      <c r="AL250" t="n">
        <v>71.199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0.9893</v>
      </c>
      <c r="BE250" t="n">
        <v>85.014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-1039.17666387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145.578311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</v>
      </c>
      <c r="AL251" t="n">
        <v>71.277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1</v>
      </c>
      <c r="BE251" t="n">
        <v>85.934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5340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-1039.17666387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1.43545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1.0077</v>
      </c>
      <c r="AL252" t="n">
        <v>71.82599999999999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1.0154</v>
      </c>
      <c r="BE252" t="n">
        <v>87.25700000000001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2566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-4047.26880012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255.540432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0.9827</v>
      </c>
      <c r="AL253" t="n">
        <v>70.044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0.9752999999999999</v>
      </c>
      <c r="BE253" t="n">
        <v>83.81100000000001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2568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-4047.26880012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183.343153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0.9182</v>
      </c>
      <c r="BE254" t="n">
        <v>78.904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2570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-4047.26880012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2692.298426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1.0179</v>
      </c>
      <c r="AL255" t="n">
        <v>72.553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0.9938</v>
      </c>
      <c r="BE255" t="n">
        <v>85.401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2572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-4047.26880012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1086.867271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0.9925</v>
      </c>
      <c r="AL256" t="n">
        <v>70.742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0.9915</v>
      </c>
      <c r="BE256" t="n">
        <v>85.203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2566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-3884.52952407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591.235917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0.9827</v>
      </c>
      <c r="AL257" t="n">
        <v>70.044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0.9752999999999999</v>
      </c>
      <c r="BE257" t="n">
        <v>83.81100000000001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2568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-3884.52952407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271.438488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0.9537</v>
      </c>
      <c r="AL258" t="n">
        <v>67.977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0.9182</v>
      </c>
      <c r="BE258" t="n">
        <v>78.904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2570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-3884.52952407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2193.882677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1.0179</v>
      </c>
      <c r="AL259" t="n">
        <v>72.553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0.9938</v>
      </c>
      <c r="BE259" t="n">
        <v>85.401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2572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-3884.52952407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989.363278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0.9925</v>
      </c>
      <c r="AL260" t="n">
        <v>70.742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0.9915</v>
      </c>
      <c r="BE260" t="n">
        <v>85.203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2566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-3974.78358435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563.646447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0.9827</v>
      </c>
      <c r="AL261" t="n">
        <v>70.044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0.9752999999999999</v>
      </c>
      <c r="BE261" t="n">
        <v>83.81100000000001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2568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-3974.78358435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266.126662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0.9537</v>
      </c>
      <c r="AL262" t="n">
        <v>67.977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0.9182</v>
      </c>
      <c r="BE262" t="n">
        <v>78.904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2570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-3974.78358435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2277.14415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1.0179</v>
      </c>
      <c r="AL263" t="n">
        <v>72.553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0.9938</v>
      </c>
      <c r="BE263" t="n">
        <v>85.401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2572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-3974.78358435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1034.023136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0.9925</v>
      </c>
      <c r="AL264" t="n">
        <v>70.742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0.9915</v>
      </c>
      <c r="BE264" t="n">
        <v>85.203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2566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-3223.7920741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111.792831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0.9827</v>
      </c>
      <c r="AL265" t="n">
        <v>70.044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0.9752999999999999</v>
      </c>
      <c r="BE265" t="n">
        <v>83.81100000000001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2568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-3223.7920741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104.78855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0.9182</v>
      </c>
      <c r="BE266" t="n">
        <v>78.904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2570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-3223.7920741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575.778329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1.0179</v>
      </c>
      <c r="AL267" t="n">
        <v>72.553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0.9938</v>
      </c>
      <c r="BE267" t="n">
        <v>85.401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2572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-3223.7920741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2526.873092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0.9925</v>
      </c>
      <c r="AL268" t="n">
        <v>70.742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0.9915</v>
      </c>
      <c r="BE268" t="n">
        <v>85.203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2566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-1980.91459522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62.941029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2568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-1980.91459522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58.058071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-1980.91459522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74.444923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1.0179</v>
      </c>
      <c r="AL271" t="n">
        <v>72.553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0.9938</v>
      </c>
      <c r="BE271" t="n">
        <v>85.401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2572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-1980.91459522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1844.115244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0.9925</v>
      </c>
      <c r="AL272" t="n">
        <v>70.742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0.9915</v>
      </c>
      <c r="BE272" t="n">
        <v>85.203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1925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-1179.50248691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211.232205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0.9827</v>
      </c>
      <c r="AL273" t="n">
        <v>70.044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0.9752999999999999</v>
      </c>
      <c r="BE273" t="n">
        <v>83.81100000000001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1927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-1179.50248691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111.169491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0.8997000000000001</v>
      </c>
      <c r="BE274" t="n">
        <v>77.315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1929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-1179.50248691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901.924274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0.9182</v>
      </c>
      <c r="BE275" t="n">
        <v>78.904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3833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-755.9234163900001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27.924942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0.9827</v>
      </c>
      <c r="AL276" t="n">
        <v>70.044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0.9752999999999999</v>
      </c>
      <c r="BE276" t="n">
        <v>83.81100000000001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3835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-755.9234163900001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670.578413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0.9350000000000001</v>
      </c>
      <c r="AL277" t="n">
        <v>66.64400000000001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0.8997000000000001</v>
      </c>
      <c r="BE277" t="n">
        <v>77.315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-755.9234163900001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57.828267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0.9537</v>
      </c>
      <c r="AL278" t="n">
        <v>67.977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0.9182</v>
      </c>
      <c r="BE278" t="n">
        <v>78.904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1925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-313.03309953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57.76876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0.9827</v>
      </c>
      <c r="AL279" t="n">
        <v>70.044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0.9752999999999999</v>
      </c>
      <c r="BE279" t="n">
        <v>83.81100000000001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1927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-313.03309953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28.863291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0.8997000000000001</v>
      </c>
      <c r="BE280" t="n">
        <v>77.315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1929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-313.03309953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239.730401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0.9182</v>
      </c>
      <c r="BE281" t="n">
        <v>78.904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2566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-5559.79728382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184.541938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2568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-5559.79728382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165.806978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0.9537</v>
      </c>
      <c r="AL283" t="n">
        <v>67.977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0.9182</v>
      </c>
      <c r="BE283" t="n">
        <v>78.904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2570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-5559.79728382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230.541283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1.0179</v>
      </c>
      <c r="AL284" t="n">
        <v>72.553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0.9938</v>
      </c>
      <c r="BE284" t="n">
        <v>85.401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2572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-5559.79728382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5143.505511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0.9925</v>
      </c>
      <c r="AL285" t="n">
        <v>70.742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0.9915</v>
      </c>
      <c r="BE285" t="n">
        <v>85.203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2566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-1756.95962963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119.075205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2568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-1756.95962963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107.02158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2570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-1756.95962963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347.363558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1.0179</v>
      </c>
      <c r="AL288" t="n">
        <v>72.553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0.9938</v>
      </c>
      <c r="BE288" t="n">
        <v>85.401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2572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-1756.95962963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1252.846483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0.9925</v>
      </c>
      <c r="AL289" t="n">
        <v>70.742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0.9915</v>
      </c>
      <c r="BE289" t="n">
        <v>85.203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2566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-3335.26377744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2347.972248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1.0034</v>
      </c>
      <c r="AL290" t="n">
        <v>71.51900000000001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1.0471</v>
      </c>
      <c r="BE290" t="n">
        <v>89.98099999999999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2568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-3335.26377744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33.470402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1.0179</v>
      </c>
      <c r="AL291" t="n">
        <v>72.553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0.9938</v>
      </c>
      <c r="BE291" t="n">
        <v>85.401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2570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-3335.26377744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83.320396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0.9666</v>
      </c>
      <c r="AL292" t="n">
        <v>68.896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0.9455</v>
      </c>
      <c r="BE292" t="n">
        <v>81.25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2572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-3335.26377744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1863.324353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1.0077</v>
      </c>
      <c r="AL293" t="n">
        <v>71.82599999999999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1.0154</v>
      </c>
      <c r="BE293" t="n">
        <v>87.25700000000001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3848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-4314.14525583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1.50176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0.9827</v>
      </c>
      <c r="AL294" t="n">
        <v>70.044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0.9752999999999999</v>
      </c>
      <c r="BE294" t="n">
        <v>83.81100000000001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3850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-4314.14525583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1.527148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0.9182</v>
      </c>
      <c r="BE295" t="n">
        <v>78.904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3852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-4314.14525583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4162.411366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1.0179</v>
      </c>
      <c r="AL296" t="n">
        <v>72.553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0.9938</v>
      </c>
      <c r="BE296" t="n">
        <v>85.401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3854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-4314.14525583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37.884849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0.9666</v>
      </c>
      <c r="AL297" t="n">
        <v>68.896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0.9455</v>
      </c>
      <c r="BE297" t="n">
        <v>81.25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3856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-4314.14525583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44.637969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1.0077</v>
      </c>
      <c r="AL298" t="n">
        <v>71.82599999999999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1.0154</v>
      </c>
      <c r="BE298" t="n">
        <v>87.25700000000001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3858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-4314.14525583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183.7355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0.9925</v>
      </c>
      <c r="AL299" t="n">
        <v>70.742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0.9915</v>
      </c>
      <c r="BE299" t="n">
        <v>85.203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3207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-3449.11638662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614.697163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0.9827</v>
      </c>
      <c r="AL300" t="n">
        <v>70.044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0.9752999999999999</v>
      </c>
      <c r="BE300" t="n">
        <v>83.81100000000001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3209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-3449.11638662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342.08634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0.9350000000000001</v>
      </c>
      <c r="AL301" t="n">
        <v>66.64400000000001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0.8997000000000001</v>
      </c>
      <c r="BE301" t="n">
        <v>77.315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3211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-3449.11638662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2613.631807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0.9537</v>
      </c>
      <c r="AL302" t="n">
        <v>67.977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0.9182</v>
      </c>
      <c r="BE302" t="n">
        <v>78.904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3213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-3449.11638662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7.223422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0.9938</v>
      </c>
      <c r="BE303" t="n">
        <v>85.401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3215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-3449.11638662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2.885742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0.9925</v>
      </c>
      <c r="AL304" t="n">
        <v>70.742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0.9915</v>
      </c>
      <c r="BE304" t="n">
        <v>85.203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2566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-5584.62426071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194.734177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2568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-5584.62426071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182.227701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0.9537</v>
      </c>
      <c r="AL306" t="n">
        <v>67.977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0.9182</v>
      </c>
      <c r="BE306" t="n">
        <v>78.904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2570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-5584.62426071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118.803509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0.9938</v>
      </c>
      <c r="BE307" t="n">
        <v>85.401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2572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-5584.62426071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5254.192305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0.9925</v>
      </c>
      <c r="AL308" t="n">
        <v>70.742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0.9915</v>
      </c>
      <c r="BE308" t="n">
        <v>85.203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6507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-518.71394552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55.5087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0.9827</v>
      </c>
      <c r="AL309" t="n">
        <v>70.044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0.9752999999999999</v>
      </c>
      <c r="BE309" t="n">
        <v>83.81100000000001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6509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-518.71394552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154.317073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0.9671</v>
      </c>
      <c r="AL310" t="n">
        <v>68.932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0.95</v>
      </c>
      <c r="BE310" t="n">
        <v>81.637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6511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-518.71394552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270.548657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0.9350000000000001</v>
      </c>
      <c r="AL311" t="n">
        <v>66.64400000000001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0.8997000000000001</v>
      </c>
      <c r="BE311" t="n">
        <v>77.315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6513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-518.71394552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117.810468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0.9537</v>
      </c>
      <c r="AL312" t="n">
        <v>67.977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0.9182</v>
      </c>
      <c r="BE312" t="n">
        <v>78.904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6515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-518.71394552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0.09790699999999999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0.9925</v>
      </c>
      <c r="AL313" t="n">
        <v>70.742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0.9915</v>
      </c>
      <c r="BE313" t="n">
        <v>85.203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2566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-3032.11889183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123.260663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0.9827</v>
      </c>
      <c r="AL314" t="n">
        <v>70.044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0.9752999999999999</v>
      </c>
      <c r="BE314" t="n">
        <v>83.81100000000001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2568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-3032.11889183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91.788816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0.9537</v>
      </c>
      <c r="AL315" t="n">
        <v>67.977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0.9182</v>
      </c>
      <c r="BE315" t="n">
        <v>78.904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2570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-3032.11889183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1137.946101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1.0179</v>
      </c>
      <c r="AL316" t="n">
        <v>72.553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0.9938</v>
      </c>
      <c r="BE316" t="n">
        <v>85.401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2572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-3032.11889183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1768.889534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0.9925</v>
      </c>
      <c r="AL317" t="n">
        <v>70.742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0.9915</v>
      </c>
      <c r="BE317" t="n">
        <v>85.203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2566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-3789.2927822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128.198428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0.9827</v>
      </c>
      <c r="AL318" t="n">
        <v>70.044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0.9752999999999999</v>
      </c>
      <c r="BE318" t="n">
        <v>83.81100000000001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2568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-3789.2927822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126.787058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0.9537</v>
      </c>
      <c r="AL319" t="n">
        <v>67.977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0.9182</v>
      </c>
      <c r="BE319" t="n">
        <v>78.904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2570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-3789.2927822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80.79109800000001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1.0179</v>
      </c>
      <c r="AL320" t="n">
        <v>72.553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0.9938</v>
      </c>
      <c r="BE320" t="n">
        <v>85.401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2572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-3789.2927822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3565.697629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0.9915</v>
      </c>
      <c r="BE321" t="n">
        <v>85.203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5337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-1576.10629533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165.059659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0.9752999999999999</v>
      </c>
      <c r="BE322" t="n">
        <v>83.81100000000001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5339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-1576.10629533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465.493833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0.95</v>
      </c>
      <c r="BE323" t="n">
        <v>81.637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5341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-1576.10629533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380.060069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0.8997000000000001</v>
      </c>
      <c r="BE324" t="n">
        <v>77.315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5343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-1576.10629533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639.830052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0.9182</v>
      </c>
      <c r="BE325" t="n">
        <v>78.904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5345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-1576.10629533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0.220197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0.9915</v>
      </c>
      <c r="BE326" t="n">
        <v>85.203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2566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-9294.96646928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343.229521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0.9752999999999999</v>
      </c>
      <c r="BE327" t="n">
        <v>83.81100000000001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2568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-9294.96646928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315.378577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0.9537</v>
      </c>
      <c r="AL328" t="n">
        <v>67.977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0.9182</v>
      </c>
      <c r="BE328" t="n">
        <v>78.904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2570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-9294.96646928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8145.603186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2572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-9294.96646928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765.933717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0.9925</v>
      </c>
      <c r="AL330" t="n">
        <v>70.742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0.9915</v>
      </c>
      <c r="BE330" t="n">
        <v>85.203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-3318.89990369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608.541058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0.9827</v>
      </c>
      <c r="AL331" t="n">
        <v>70.044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0.9752999999999999</v>
      </c>
      <c r="BE331" t="n">
        <v>83.81100000000001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5339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-3318.89990369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290.823035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0.8997000000000001</v>
      </c>
      <c r="BE332" t="n">
        <v>77.315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5341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-3318.89990369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2537.140564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0.9537</v>
      </c>
      <c r="AL333" t="n">
        <v>67.977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0.9182</v>
      </c>
      <c r="BE333" t="n">
        <v>78.904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5343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-3318.89990369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6.976185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5345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-3318.89990369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6.125407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0.9925</v>
      </c>
      <c r="AL335" t="n">
        <v>70.742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0.9915</v>
      </c>
      <c r="BE335" t="n">
        <v>85.203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3207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-4133.69348296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1425.490616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3209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-4133.69348296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212.029548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0.9350000000000001</v>
      </c>
      <c r="AL337" t="n">
        <v>66.64400000000001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0.8997000000000001</v>
      </c>
      <c r="BE337" t="n">
        <v>77.315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3211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-4133.69348296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2582.869097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0.9537</v>
      </c>
      <c r="AL338" t="n">
        <v>67.977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0.9182</v>
      </c>
      <c r="BE338" t="n">
        <v>78.904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3213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-4133.69348296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25.93351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0.9938</v>
      </c>
      <c r="BE339" t="n">
        <v>85.401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3215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-4133.69348296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21.935187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0.9925</v>
      </c>
      <c r="AL340" t="n">
        <v>70.742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0.9915</v>
      </c>
      <c r="BE340" t="n">
        <v>85.203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3848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-2264.78711442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214.014488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0.9827</v>
      </c>
      <c r="AL341" t="n">
        <v>70.044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0.9752999999999999</v>
      </c>
      <c r="BE341" t="n">
        <v>83.81100000000001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3850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-2264.78711442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624.194724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0.9671</v>
      </c>
      <c r="AL342" t="n">
        <v>68.932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0.95</v>
      </c>
      <c r="BE342" t="n">
        <v>81.637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3852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-2264.78711442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634.2812280000001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0.9350000000000001</v>
      </c>
      <c r="AL343" t="n">
        <v>66.64400000000001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0.8997000000000001</v>
      </c>
      <c r="BE343" t="n">
        <v>77.315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3854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-2264.78711442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867.777678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0.9537</v>
      </c>
      <c r="AL344" t="n">
        <v>67.977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0.9182</v>
      </c>
      <c r="BE344" t="n">
        <v>78.904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3856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-2264.78711442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1.095315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1.0179</v>
      </c>
      <c r="AL345" t="n">
        <v>72.553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0.9938</v>
      </c>
      <c r="BE345" t="n">
        <v>85.401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3858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-2264.78711442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0.587079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0.9915</v>
      </c>
      <c r="BE346" t="n">
        <v>85.203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2566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-11473.23145552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641.109635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0.9752999999999999</v>
      </c>
      <c r="BE347" t="n">
        <v>83.81100000000001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2568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-11473.23145552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4972.913225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0.9537</v>
      </c>
      <c r="AL348" t="n">
        <v>67.977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0.9182</v>
      </c>
      <c r="BE348" t="n">
        <v>78.904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2570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-11473.23145552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188.68236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2572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-11473.23145552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6315.138233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0.9925</v>
      </c>
      <c r="AL350" t="n">
        <v>70.742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0.9915</v>
      </c>
      <c r="BE350" t="n">
        <v>85.203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5547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-4449.64695147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331.44297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0.9827</v>
      </c>
      <c r="AL351" t="n">
        <v>70.044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0.9752999999999999</v>
      </c>
      <c r="BE351" t="n">
        <v>83.81100000000001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5549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-4449.64695147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764.812442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0.9671</v>
      </c>
      <c r="AL352" t="n">
        <v>68.932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0.95</v>
      </c>
      <c r="BE352" t="n">
        <v>81.637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5551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-4449.64695147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3100.775538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0.8997000000000001</v>
      </c>
      <c r="BE353" t="n">
        <v>77.315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5553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-4449.64695147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702.971326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0.9537</v>
      </c>
      <c r="AL354" t="n">
        <v>67.977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0.9182</v>
      </c>
      <c r="BE354" t="n">
        <v>78.904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5555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-4449.64695147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0.30991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0.9915</v>
      </c>
      <c r="BE355" t="n">
        <v>85.203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1925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-821.00915173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145.572232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0.9827</v>
      </c>
      <c r="AL356" t="n">
        <v>70.044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0.9752999999999999</v>
      </c>
      <c r="BE356" t="n">
        <v>83.81100000000001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1927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-821.00915173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90.263012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0.8997000000000001</v>
      </c>
      <c r="BE357" t="n">
        <v>77.315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1929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-821.00915173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616.305514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0.9537</v>
      </c>
      <c r="AL358" t="n">
        <v>67.977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0.9182</v>
      </c>
      <c r="BE358" t="n">
        <v>78.904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2566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-2240.74949524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504.484935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1.0034</v>
      </c>
      <c r="AL359" t="n">
        <v>71.51900000000001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1.0471</v>
      </c>
      <c r="BE359" t="n">
        <v>89.98099999999999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2568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-2240.74949524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390.290268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1.0179</v>
      </c>
      <c r="AL360" t="n">
        <v>72.553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0.9938</v>
      </c>
      <c r="BE360" t="n">
        <v>85.401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2570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-2240.74949524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41.011798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0.9666</v>
      </c>
      <c r="AL361" t="n">
        <v>68.896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0.9455</v>
      </c>
      <c r="BE361" t="n">
        <v>81.25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2572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-2240.74949524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1550.219205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1.0077</v>
      </c>
      <c r="AL362" t="n">
        <v>71.82599999999999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1.0154</v>
      </c>
      <c r="BE362" t="n">
        <v>87.25700000000001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2566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-212.2514714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7.18084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0.9752999999999999</v>
      </c>
      <c r="BE363" t="n">
        <v>83.81100000000001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2568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-212.2514714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7.103151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0.9537</v>
      </c>
      <c r="AL364" t="n">
        <v>67.977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0.9182</v>
      </c>
      <c r="BE364" t="n">
        <v>78.904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2570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-212.2514714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4.483422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1.0179</v>
      </c>
      <c r="AL365" t="n">
        <v>72.553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0.9938</v>
      </c>
      <c r="BE365" t="n">
        <v>85.401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2572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-212.2514714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199.76773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0.9925</v>
      </c>
      <c r="AL366" t="n">
        <v>70.742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0.9915</v>
      </c>
      <c r="BE366" t="n">
        <v>85.203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2566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-3248.05197238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100.718494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0.9752999999999999</v>
      </c>
      <c r="BE367" t="n">
        <v>83.81100000000001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2568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-3248.05197238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94.691863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0.9537</v>
      </c>
      <c r="AL368" t="n">
        <v>67.977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0.9182</v>
      </c>
      <c r="BE368" t="n">
        <v>78.904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2570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-3248.05197238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113.079328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1.0179</v>
      </c>
      <c r="AL369" t="n">
        <v>72.553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0.9938</v>
      </c>
      <c r="BE369" t="n">
        <v>85.401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2572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-3248.05197238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3035.721232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0.9925</v>
      </c>
      <c r="AL370" t="n">
        <v>70.742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0.9915</v>
      </c>
      <c r="BE370" t="n">
        <v>85.203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1925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-1830.75157241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53.566502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0.9827</v>
      </c>
      <c r="AL371" t="n">
        <v>70.044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0.9752999999999999</v>
      </c>
      <c r="BE371" t="n">
        <v>83.81100000000001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1927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-1830.75157241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1700.372121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0.9350000000000001</v>
      </c>
      <c r="AL372" t="n">
        <v>66.64400000000001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0.8997000000000001</v>
      </c>
      <c r="BE372" t="n">
        <v>77.315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1929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-1830.75157241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133.524163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0.9537</v>
      </c>
      <c r="AL373" t="n">
        <v>67.977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0.9182</v>
      </c>
      <c r="BE373" t="n">
        <v>78.904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2566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-3124.10259827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603.782524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0.9827</v>
      </c>
      <c r="AL374" t="n">
        <v>70.044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0.9752999999999999</v>
      </c>
      <c r="BE374" t="n">
        <v>83.81100000000001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2568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-3124.10259827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354.759835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0.8997000000000001</v>
      </c>
      <c r="BE375" t="n">
        <v>77.315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2570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-3124.10259827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2252.422845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2572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-3124.10259827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3.638469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0.9925</v>
      </c>
      <c r="AL377" t="n">
        <v>70.742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0.9915</v>
      </c>
      <c r="BE377" t="n">
        <v>85.203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2566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-1724.87757289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107.828883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0.9827</v>
      </c>
      <c r="AL378" t="n">
        <v>70.044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0.9752999999999999</v>
      </c>
      <c r="BE378" t="n">
        <v>83.81100000000001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2568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-1724.87757289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278.814059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0.9671</v>
      </c>
      <c r="AL379" t="n">
        <v>68.932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0.95</v>
      </c>
      <c r="BE379" t="n">
        <v>81.637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2570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-1724.87757289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1093.870837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0.9350000000000001</v>
      </c>
      <c r="AL380" t="n">
        <v>66.64400000000001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0.8997000000000001</v>
      </c>
      <c r="BE380" t="n">
        <v>77.315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2572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-1724.87757289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300.484829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0.9537</v>
      </c>
      <c r="AL381" t="n">
        <v>67.977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0.9182</v>
      </c>
      <c r="BE381" t="n">
        <v>78.904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3833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-5680.72356452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244.32205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0.9827</v>
      </c>
      <c r="AL382" t="n">
        <v>70.044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0.9752999999999999</v>
      </c>
      <c r="BE382" t="n">
        <v>83.81100000000001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3835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-5680.72356452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3711.763274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0.9350000000000001</v>
      </c>
      <c r="AL383" t="n">
        <v>66.64400000000001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0.8997000000000001</v>
      </c>
      <c r="BE383" t="n">
        <v>77.315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3837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-5680.72356452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1737.656034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0.9537</v>
      </c>
      <c r="AL384" t="n">
        <v>67.977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0.9182</v>
      </c>
      <c r="BE384" t="n">
        <v>78.904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3329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-88.97658521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5.171718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3331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-88.97658521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60.076655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0.9350000000000001</v>
      </c>
      <c r="AL386" t="n">
        <v>66.64400000000001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0.8997000000000001</v>
      </c>
      <c r="BE386" t="n">
        <v>77.315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3333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-88.97658521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27.041126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0.9537</v>
      </c>
      <c r="AL387" t="n">
        <v>67.977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0.9182</v>
      </c>
      <c r="BE387" t="n">
        <v>78.904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4954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-1790.08884856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128.060755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0.9752999999999999</v>
      </c>
      <c r="BE388" t="n">
        <v>83.81100000000001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4956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-1790.08884856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314.589736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0.95</v>
      </c>
      <c r="BE389" t="n">
        <v>81.637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4958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-1790.08884856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391.284484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4960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-1790.08884856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460.362151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0.9182</v>
      </c>
      <c r="BE391" t="n">
        <v>78.904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6402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-349.51006543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115.871635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6404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-349.51006543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53.392824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0.9350000000000001</v>
      </c>
      <c r="AL393" t="n">
        <v>66.64400000000001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0.8997000000000001</v>
      </c>
      <c r="BE393" t="n">
        <v>77.315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6406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-349.51006543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189.639697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0.9537</v>
      </c>
      <c r="AL394" t="n">
        <v>67.977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0.9182</v>
      </c>
      <c r="BE394" t="n">
        <v>78.904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6408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-349.51006543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0.584695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6410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-349.51006543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0.793745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0.9915</v>
      </c>
      <c r="BE396" t="n">
        <v>85.203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6402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-977.0342169100001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122.993694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0.9752999999999999</v>
      </c>
      <c r="BE397" t="n">
        <v>83.81100000000001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6404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-977.0342169100001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72.726562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0.8997000000000001</v>
      </c>
      <c r="BE398" t="n">
        <v>77.315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6406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-977.0342169100001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642.237088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0.9537</v>
      </c>
      <c r="AL399" t="n">
        <v>67.977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0.9182</v>
      </c>
      <c r="BE399" t="n">
        <v>78.904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6408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-977.0342169100001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1.397741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6410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-977.0342169100001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0.545901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0.9915</v>
      </c>
      <c r="BE401" t="n">
        <v>85.203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2566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-1255.99593189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41.926611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0.9752999999999999</v>
      </c>
      <c r="BE402" t="n">
        <v>83.81100000000001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2568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-1255.99593189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38.842532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0.9537</v>
      </c>
      <c r="AL403" t="n">
        <v>67.977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0.9182</v>
      </c>
      <c r="BE403" t="n">
        <v>78.904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2570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-1255.99593189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223.618201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1.0179</v>
      </c>
      <c r="AL404" t="n">
        <v>72.553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0.9938</v>
      </c>
      <c r="BE404" t="n">
        <v>85.401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2572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-1255.99593189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988.792488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0.9925</v>
      </c>
      <c r="AL405" t="n">
        <v>70.742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0.9915</v>
      </c>
      <c r="BE405" t="n">
        <v>85.203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10238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-374.30498186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88.87406799999999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0.9827</v>
      </c>
      <c r="AL406" t="n">
        <v>70.044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0.9752999999999999</v>
      </c>
      <c r="BE406" t="n">
        <v>83.81100000000001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10240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-374.30498186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15.309205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0.9671</v>
      </c>
      <c r="AL407" t="n">
        <v>68.932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0.95</v>
      </c>
      <c r="BE407" t="n">
        <v>81.637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10242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-374.30498186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93.197558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10244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-374.30498186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195.292248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10246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-374.30498186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0.541644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1.0179</v>
      </c>
      <c r="AL410" t="n">
        <v>72.553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0.9938</v>
      </c>
      <c r="BE410" t="n">
        <v>85.401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10248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-374.30498186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0.629484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0.9925</v>
      </c>
      <c r="AL411" t="n">
        <v>70.742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0.9915</v>
      </c>
      <c r="BE411" t="n">
        <v>85.203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3203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-2001.31173524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1113.765819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0.9350000000000001</v>
      </c>
      <c r="AL412" t="n">
        <v>66.64400000000001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3205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-2001.31173524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692.766522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0.9487</v>
      </c>
      <c r="AL413" t="n">
        <v>67.62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0.9144</v>
      </c>
      <c r="BE413" t="n">
        <v>78.578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3207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-2001.31173524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271.121364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0.9385</v>
      </c>
      <c r="AL414" t="n">
        <v>66.893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0.9106</v>
      </c>
      <c r="BE414" t="n">
        <v>78.251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3207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-4785.95941125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882.242258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0.9827</v>
      </c>
      <c r="AL415" t="n">
        <v>70.044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0.9752999999999999</v>
      </c>
      <c r="BE415" t="n">
        <v>83.81100000000001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3209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-4785.95941125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522.735048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0.9350000000000001</v>
      </c>
      <c r="AL416" t="n">
        <v>66.64400000000001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0.8997000000000001</v>
      </c>
      <c r="BE416" t="n">
        <v>77.315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3211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-4785.95941125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3554.368224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0.9182</v>
      </c>
      <c r="BE417" t="n">
        <v>78.904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3213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-4785.95941125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5.980562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0.9938</v>
      </c>
      <c r="BE418" t="n">
        <v>85.401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3215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-4785.95941125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4.164096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0.9925</v>
      </c>
      <c r="AL419" t="n">
        <v>70.742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0.9915</v>
      </c>
      <c r="BE419" t="n">
        <v>85.203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2574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-2725.71561901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91.43596599999999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2576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-2725.71561901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88.775674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0.9537</v>
      </c>
      <c r="AL421" t="n">
        <v>67.977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0.9182</v>
      </c>
      <c r="BE421" t="n">
        <v>78.904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2578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-2725.71561901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58.083864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0.9938</v>
      </c>
      <c r="BE422" t="n">
        <v>85.401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2580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-2725.71561901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2568.11596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0.9925</v>
      </c>
      <c r="AL423" t="n">
        <v>70.742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0.9915</v>
      </c>
      <c r="BE423" t="n">
        <v>85.203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2574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-722.15191699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24.142195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0.9827</v>
      </c>
      <c r="AL424" t="n">
        <v>70.044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0.9752999999999999</v>
      </c>
      <c r="BE424" t="n">
        <v>83.81100000000001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2576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-722.15191699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22.370893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0.9182</v>
      </c>
      <c r="BE425" t="n">
        <v>78.904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2578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-722.15191699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128.706362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1.0179</v>
      </c>
      <c r="AL426" t="n">
        <v>72.553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0.9938</v>
      </c>
      <c r="BE426" t="n">
        <v>85.401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2580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-722.15191699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568.311855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0.9925</v>
      </c>
      <c r="AL427" t="n">
        <v>70.742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0.9915</v>
      </c>
      <c r="BE427" t="n">
        <v>85.203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1288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-287.51124815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295.263248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0.95</v>
      </c>
      <c r="BE428" t="n">
        <v>81.637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1290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-287.51124815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0.16144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0.9537</v>
      </c>
      <c r="AL429" t="n">
        <v>67.977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0.9182</v>
      </c>
      <c r="BE429" t="n">
        <v>78.904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2574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-4167.53669989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148.348589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0.9827</v>
      </c>
      <c r="AL430" t="n">
        <v>70.044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0.9752999999999999</v>
      </c>
      <c r="BE430" t="n">
        <v>83.81100000000001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2576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-4167.53669989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142.114615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0.9537</v>
      </c>
      <c r="AL431" t="n">
        <v>67.977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0.9182</v>
      </c>
      <c r="BE431" t="n">
        <v>78.904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2578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-4167.53669989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3696.887066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0.9938</v>
      </c>
      <c r="BE432" t="n">
        <v>85.401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2580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-4167.53669989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303.566824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0.9925</v>
      </c>
      <c r="AL433" t="n">
        <v>70.742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0.9915</v>
      </c>
      <c r="BE433" t="n">
        <v>85.203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3217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-2890.08085853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164.98969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0.9827</v>
      </c>
      <c r="AL434" t="n">
        <v>70.044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0.9752999999999999</v>
      </c>
      <c r="BE434" t="n">
        <v>83.81100000000001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3219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-2890.08085853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392.759542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0.9671</v>
      </c>
      <c r="AL435" t="n">
        <v>68.932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0.95</v>
      </c>
      <c r="BE435" t="n">
        <v>81.637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3221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-2890.08085853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1990.897984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0.9350000000000001</v>
      </c>
      <c r="AL436" t="n">
        <v>66.64400000000001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0.8997000000000001</v>
      </c>
      <c r="BE436" t="n">
        <v>77.315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3223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-2890.08085853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434.590695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0.9537</v>
      </c>
      <c r="AL437" t="n">
        <v>67.977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0.9182</v>
      </c>
      <c r="BE437" t="n">
        <v>78.904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3225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-2890.08085853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0.146984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0.9925</v>
      </c>
      <c r="AL438" t="n">
        <v>70.742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0.9915</v>
      </c>
      <c r="BE438" t="n">
        <v>85.203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6822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-427.42895629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12.944967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0.9827</v>
      </c>
      <c r="AL439" t="n">
        <v>70.044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0.9752999999999999</v>
      </c>
      <c r="BE439" t="n">
        <v>83.81100000000001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6824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-427.42895629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386.8427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0.8997000000000001</v>
      </c>
      <c r="BE440" t="n">
        <v>77.315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6826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-427.42895629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31.940505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0.9182</v>
      </c>
      <c r="BE441" t="n">
        <v>78.904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6828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-427.42895629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0.004491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0.9925</v>
      </c>
      <c r="AL442" t="n">
        <v>70.742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0.9915</v>
      </c>
      <c r="BE442" t="n">
        <v>85.203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2574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-2040.18852646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94.45911099999999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2576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-2040.18852646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68.199753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0.9537</v>
      </c>
      <c r="AL444" t="n">
        <v>67.977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0.9182</v>
      </c>
      <c r="BE444" t="n">
        <v>78.904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2578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-2040.18852646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1065.261878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1.0179</v>
      </c>
      <c r="AL445" t="n">
        <v>72.553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0.9938</v>
      </c>
      <c r="BE445" t="n">
        <v>85.401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2580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-2040.18852646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872.667796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0.9915</v>
      </c>
      <c r="BE446" t="n">
        <v>85.203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645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-6.85826471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7.061304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0.9537</v>
      </c>
      <c r="AL447" t="n">
        <v>67.977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0.9182</v>
      </c>
      <c r="BE447" t="n">
        <v>78.904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3839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3841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0.8997000000000001</v>
      </c>
      <c r="BE449" t="n">
        <v>77.315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3843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0.9182</v>
      </c>
      <c r="BE450" t="n">
        <v>78.904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3860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-3049.94879623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56.863551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0.9827</v>
      </c>
      <c r="AL451" t="n">
        <v>70.044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0.9752999999999999</v>
      </c>
      <c r="BE451" t="n">
        <v>83.81100000000001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3862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-3049.94879623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1607.128769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0.9671</v>
      </c>
      <c r="AL452" t="n">
        <v>68.932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0.95</v>
      </c>
      <c r="BE452" t="n">
        <v>81.637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3864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-3049.94879623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218.581725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0.9350000000000001</v>
      </c>
      <c r="AL453" t="n">
        <v>66.64400000000001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0.8997000000000001</v>
      </c>
      <c r="BE453" t="n">
        <v>77.315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3866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-3049.94879623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1279.497517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0.9537</v>
      </c>
      <c r="AL454" t="n">
        <v>67.977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0.9182</v>
      </c>
      <c r="BE454" t="n">
        <v>78.904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3868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-3049.94879623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0.962925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3870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-3049.94879623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0.516057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0.9925</v>
      </c>
      <c r="AL456" t="n">
        <v>70.742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0.9915</v>
      </c>
      <c r="BE456" t="n">
        <v>85.203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5342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-686.44517019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143.003353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0.9827</v>
      </c>
      <c r="AL457" t="n">
        <v>70.044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0.9752999999999999</v>
      </c>
      <c r="BE457" t="n">
        <v>83.81100000000001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5344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-686.44517019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326.072665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1.0051</v>
      </c>
      <c r="AL458" t="n">
        <v>71.64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0.9953</v>
      </c>
      <c r="BE458" t="n">
        <v>85.53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5346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-686.44517019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130.344025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0.9989</v>
      </c>
      <c r="AL459" t="n">
        <v>71.199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0.9893</v>
      </c>
      <c r="BE459" t="n">
        <v>85.014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5348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-686.44517019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96.16413900000001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5350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-686.44517019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0.94821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2574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-1958.1656198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123.636584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0.9827</v>
      </c>
      <c r="AL462" t="n">
        <v>70.044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0.9752999999999999</v>
      </c>
      <c r="BE462" t="n">
        <v>83.81100000000001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2576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-1958.1656198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88.70581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0.9537</v>
      </c>
      <c r="AL463" t="n">
        <v>67.977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0.9182</v>
      </c>
      <c r="BE463" t="n">
        <v>78.904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2578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-1958.1656198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1302.598487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1.0179</v>
      </c>
      <c r="AL464" t="n">
        <v>72.553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0.9938</v>
      </c>
      <c r="BE464" t="n">
        <v>85.401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2580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-1958.1656198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525.852427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0.9925</v>
      </c>
      <c r="AL465" t="n">
        <v>70.742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0.9915</v>
      </c>
      <c r="BE465" t="n">
        <v>85.203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2574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-2353.54115302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358.215339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0.9827</v>
      </c>
      <c r="AL466" t="n">
        <v>70.044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0.9752999999999999</v>
      </c>
      <c r="BE466" t="n">
        <v>83.81100000000001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2576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-2353.54115302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164.457922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0.9537</v>
      </c>
      <c r="AL467" t="n">
        <v>67.977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0.9182</v>
      </c>
      <c r="BE467" t="n">
        <v>78.904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2578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-2353.54115302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1329.219699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1.0179</v>
      </c>
      <c r="AL468" t="n">
        <v>72.553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0.9938</v>
      </c>
      <c r="BE468" t="n">
        <v>85.401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2580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-2353.54115302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599.430942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0.9925</v>
      </c>
      <c r="AL469" t="n">
        <v>70.742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0.9915</v>
      </c>
      <c r="BE469" t="n">
        <v>85.203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2574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-2261.97587135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320.760775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0.9827</v>
      </c>
      <c r="AL470" t="n">
        <v>70.044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0.9752999999999999</v>
      </c>
      <c r="BE470" t="n">
        <v>83.81100000000001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2576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-2261.97587135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151.447765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0.9537</v>
      </c>
      <c r="AL471" t="n">
        <v>67.977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0.9182</v>
      </c>
      <c r="BE471" t="n">
        <v>78.904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2578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-2261.97587135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1295.880647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1.0179</v>
      </c>
      <c r="AL472" t="n">
        <v>72.553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0.9938</v>
      </c>
      <c r="BE472" t="n">
        <v>85.401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2580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-2261.97587135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588.443455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0.9925</v>
      </c>
      <c r="AL473" t="n">
        <v>70.742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0.9915</v>
      </c>
      <c r="BE473" t="n">
        <v>85.203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2574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-1667.5728327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57.827144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0.9827</v>
      </c>
      <c r="AL474" t="n">
        <v>70.044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0.9752999999999999</v>
      </c>
      <c r="BE474" t="n">
        <v>83.81100000000001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2576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-1667.5728327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54.204035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0.9537</v>
      </c>
      <c r="AL475" t="n">
        <v>67.977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0.9182</v>
      </c>
      <c r="BE475" t="n">
        <v>78.904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2578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-1667.5728327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297.833197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1.0179</v>
      </c>
      <c r="AL476" t="n">
        <v>72.553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0.9938</v>
      </c>
      <c r="BE476" t="n">
        <v>85.401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2580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-1667.5728327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1307.077139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0.9925</v>
      </c>
      <c r="AL477" t="n">
        <v>70.742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0.9915</v>
      </c>
      <c r="BE477" t="n">
        <v>85.203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2574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-1086.84794463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34.533204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0.9827</v>
      </c>
      <c r="AL478" t="n">
        <v>70.044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0.9752999999999999</v>
      </c>
      <c r="BE478" t="n">
        <v>83.81100000000001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2576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-1086.84794463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31.854122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0.9537</v>
      </c>
      <c r="AL479" t="n">
        <v>67.977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0.9182</v>
      </c>
      <c r="BE479" t="n">
        <v>78.904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2578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-1086.84794463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40.844927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1.0179</v>
      </c>
      <c r="AL480" t="n">
        <v>72.553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0.9938</v>
      </c>
      <c r="BE480" t="n">
        <v>85.401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2580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-1086.84794463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1011.791658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0.9925</v>
      </c>
      <c r="AL481" t="n">
        <v>70.742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0.9915</v>
      </c>
      <c r="BE481" t="n">
        <v>85.203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1931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-617.1261485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110.51856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0.9827</v>
      </c>
      <c r="AL482" t="n">
        <v>70.044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0.9752999999999999</v>
      </c>
      <c r="BE482" t="n">
        <v>83.81100000000001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1933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-617.1261485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58.164862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0.9350000000000001</v>
      </c>
      <c r="AL483" t="n">
        <v>66.64400000000001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0.8997000000000001</v>
      </c>
      <c r="BE483" t="n">
        <v>77.315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1935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-617.1261485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471.894769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0.9537</v>
      </c>
      <c r="AL484" t="n">
        <v>67.977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0.9182</v>
      </c>
      <c r="BE484" t="n">
        <v>78.904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3839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-467.2185133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17.259751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0.9827</v>
      </c>
      <c r="AL485" t="n">
        <v>70.044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0.9752999999999999</v>
      </c>
      <c r="BE485" t="n">
        <v>83.81100000000001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-467.2185133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414.46877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0.9350000000000001</v>
      </c>
      <c r="AL486" t="n">
        <v>66.64400000000001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0.8997000000000001</v>
      </c>
      <c r="BE486" t="n">
        <v>77.315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3843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-467.2185133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35.742294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0.9537</v>
      </c>
      <c r="AL487" t="n">
        <v>67.977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0.9182</v>
      </c>
      <c r="BE487" t="n">
        <v>78.904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1931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-275.33285232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50.81136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0.9827</v>
      </c>
      <c r="AL488" t="n">
        <v>70.044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0.9752999999999999</v>
      </c>
      <c r="BE488" t="n">
        <v>83.81100000000001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1933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-275.33285232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25.387131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0.9350000000000001</v>
      </c>
      <c r="AL489" t="n">
        <v>66.64400000000001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0.8997000000000001</v>
      </c>
      <c r="BE489" t="n">
        <v>77.315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1935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-275.33285232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210.858389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0.9537</v>
      </c>
      <c r="AL490" t="n">
        <v>67.977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0.9182</v>
      </c>
      <c r="BE490" t="n">
        <v>78.904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2574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-2960.43058664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98.263222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2576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-2960.43058664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88.28740000000001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0.9537</v>
      </c>
      <c r="AL492" t="n">
        <v>67.977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0.9182</v>
      </c>
      <c r="BE492" t="n">
        <v>78.904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2578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-2960.43058664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122.756538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1.0179</v>
      </c>
      <c r="AL493" t="n">
        <v>72.553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0.9938</v>
      </c>
      <c r="BE493" t="n">
        <v>85.401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2580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-2960.43058664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2738.767308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0.9925</v>
      </c>
      <c r="AL494" t="n">
        <v>70.742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0.9915</v>
      </c>
      <c r="BE494" t="n">
        <v>85.203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2574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-948.33343569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64.271823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0.9827</v>
      </c>
      <c r="AL495" t="n">
        <v>70.044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0.9752999999999999</v>
      </c>
      <c r="BE495" t="n">
        <v>83.81100000000001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2576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-948.33343569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57.76578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0.9537</v>
      </c>
      <c r="AL496" t="n">
        <v>67.977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0.9182</v>
      </c>
      <c r="BE496" t="n">
        <v>78.904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2578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-948.33343569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187.492343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1.0179</v>
      </c>
      <c r="AL497" t="n">
        <v>72.553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0.9938</v>
      </c>
      <c r="BE497" t="n">
        <v>85.401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2580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-948.33343569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676.234211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0.9925</v>
      </c>
      <c r="AL498" t="n">
        <v>70.742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0.9915</v>
      </c>
      <c r="BE498" t="n">
        <v>85.203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2574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-1816.62621531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1278.875742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1.0034</v>
      </c>
      <c r="AL499" t="n">
        <v>71.51900000000001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1.0471</v>
      </c>
      <c r="BE499" t="n">
        <v>89.98099999999999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2576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-1816.62621531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18.230405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1.0179</v>
      </c>
      <c r="AL500" t="n">
        <v>72.553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0.9938</v>
      </c>
      <c r="BE500" t="n">
        <v>85.401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2578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-1816.62621531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45.382322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0.9666</v>
      </c>
      <c r="AL501" t="n">
        <v>68.896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0.9455</v>
      </c>
      <c r="BE501" t="n">
        <v>81.25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2580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-1816.62621531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1014.901397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1.0077</v>
      </c>
      <c r="AL502" t="n">
        <v>71.82599999999999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1.0154</v>
      </c>
      <c r="BE502" t="n">
        <v>87.25700000000001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3860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-1826.01541991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0.635639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0.9827</v>
      </c>
      <c r="AL503" t="n">
        <v>70.044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0.9752999999999999</v>
      </c>
      <c r="BE503" t="n">
        <v>83.81100000000001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3862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-1826.01541991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0.646384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0.9537</v>
      </c>
      <c r="AL504" t="n">
        <v>67.977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0.9182</v>
      </c>
      <c r="BE504" t="n">
        <v>78.904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3864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-1826.01541991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1761.792172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1.0179</v>
      </c>
      <c r="AL505" t="n">
        <v>72.553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0.9938</v>
      </c>
      <c r="BE505" t="n">
        <v>85.401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3866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-1826.01541991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16.035232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0.9666</v>
      </c>
      <c r="AL506" t="n">
        <v>68.896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0.9455</v>
      </c>
      <c r="BE506" t="n">
        <v>81.25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3868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-1826.01541991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18.893573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1.0077</v>
      </c>
      <c r="AL507" t="n">
        <v>71.82599999999999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1.0154</v>
      </c>
      <c r="BE507" t="n">
        <v>87.25700000000001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3870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-1826.01541991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77.768326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0.9925</v>
      </c>
      <c r="AL508" t="n">
        <v>70.742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0.9915</v>
      </c>
      <c r="BE508" t="n">
        <v>85.203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3217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-2052.55815059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365.804319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0.9827</v>
      </c>
      <c r="AL509" t="n">
        <v>70.044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0.9752999999999999</v>
      </c>
      <c r="BE509" t="n">
        <v>83.81100000000001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3219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-2052.55815059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203.574489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0.9350000000000001</v>
      </c>
      <c r="AL510" t="n">
        <v>66.64400000000001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0.8997000000000001</v>
      </c>
      <c r="BE510" t="n">
        <v>77.315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3221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-2052.55815059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1555.363945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0.9537</v>
      </c>
      <c r="AL511" t="n">
        <v>67.977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0.9182</v>
      </c>
      <c r="BE511" t="n">
        <v>78.904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3223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-2052.55815059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4.298636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1.0179</v>
      </c>
      <c r="AL512" t="n">
        <v>72.553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0.9938</v>
      </c>
      <c r="BE512" t="n">
        <v>85.401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3225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-2052.55815059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1.717296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0.9925</v>
      </c>
      <c r="AL513" t="n">
        <v>70.742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0.9915</v>
      </c>
      <c r="BE513" t="n">
        <v>85.203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2574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-3058.01393987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106.632031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2576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-3058.01393987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99.78376799999999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2578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-3058.01393987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65.054114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1.0179</v>
      </c>
      <c r="AL516" t="n">
        <v>72.553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0.9938</v>
      </c>
      <c r="BE516" t="n">
        <v>85.401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2580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-3058.01393987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2877.076874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0.9925</v>
      </c>
      <c r="AL517" t="n">
        <v>70.742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0.9915</v>
      </c>
      <c r="BE517" t="n">
        <v>85.203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6517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-299.48605694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32.04865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0.9827</v>
      </c>
      <c r="AL518" t="n">
        <v>70.044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0.9752999999999999</v>
      </c>
      <c r="BE518" t="n">
        <v>83.81100000000001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6519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-299.48605694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89.096914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0.9671</v>
      </c>
      <c r="AL519" t="n">
        <v>68.932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0.95</v>
      </c>
      <c r="BE519" t="n">
        <v>81.637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6521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-299.48605694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156.204689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0.9350000000000001</v>
      </c>
      <c r="AL520" t="n">
        <v>66.64400000000001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0.8997000000000001</v>
      </c>
      <c r="BE520" t="n">
        <v>77.315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6523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-299.48605694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68.019363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0.9537</v>
      </c>
      <c r="AL521" t="n">
        <v>67.977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0.9182</v>
      </c>
      <c r="BE521" t="n">
        <v>78.904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6525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-299.48605694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0.056528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0.9925</v>
      </c>
      <c r="AL522" t="n">
        <v>70.742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0.9915</v>
      </c>
      <c r="BE522" t="n">
        <v>85.203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2574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-1549.06943784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62.972242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0.9827</v>
      </c>
      <c r="AL523" t="n">
        <v>70.044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0.9752999999999999</v>
      </c>
      <c r="BE523" t="n">
        <v>83.81100000000001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2576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-1549.06943784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46.893692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0.9537</v>
      </c>
      <c r="AL524" t="n">
        <v>67.977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0.9182</v>
      </c>
      <c r="BE524" t="n">
        <v>78.904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2578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-1549.06943784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581.361612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1.0179</v>
      </c>
      <c r="AL525" t="n">
        <v>72.553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0.9938</v>
      </c>
      <c r="BE525" t="n">
        <v>85.401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2580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-1549.06943784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903.702267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0.9925</v>
      </c>
      <c r="AL526" t="n">
        <v>70.742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0.9915</v>
      </c>
      <c r="BE526" t="n">
        <v>85.203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2574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-2110.79460832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71.411888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0.9827</v>
      </c>
      <c r="AL527" t="n">
        <v>70.044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0.9752999999999999</v>
      </c>
      <c r="BE527" t="n">
        <v>83.81100000000001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2576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-2110.79460832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70.625696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0.9537</v>
      </c>
      <c r="AL528" t="n">
        <v>67.977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0.9182</v>
      </c>
      <c r="BE528" t="n">
        <v>78.904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2578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-2110.79460832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45.004021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2580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-2110.79460832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1986.242754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0.9925</v>
      </c>
      <c r="AL530" t="n">
        <v>70.742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0.9915</v>
      </c>
      <c r="BE530" t="n">
        <v>85.203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5347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-1153.90462646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120.844073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0.9827</v>
      </c>
      <c r="AL531" t="n">
        <v>70.044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0.9752999999999999</v>
      </c>
      <c r="BE531" t="n">
        <v>83.81100000000001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5349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-1153.90462646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340.799025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0.9671</v>
      </c>
      <c r="AL532" t="n">
        <v>68.932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0.95</v>
      </c>
      <c r="BE532" t="n">
        <v>81.637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5351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-1153.90462646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278.250949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0.9350000000000001</v>
      </c>
      <c r="AL533" t="n">
        <v>66.64400000000001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0.8997000000000001</v>
      </c>
      <c r="BE533" t="n">
        <v>77.315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5353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-1153.90462646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468.434686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0.9537</v>
      </c>
      <c r="AL534" t="n">
        <v>67.977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0.9182</v>
      </c>
      <c r="BE534" t="n">
        <v>78.904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5355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-1153.90462646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0.161212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0.9925</v>
      </c>
      <c r="AL535" t="n">
        <v>70.742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0.9915</v>
      </c>
      <c r="BE535" t="n">
        <v>85.203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2574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-5227.74703481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193.041806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0.9827</v>
      </c>
      <c r="AL536" t="n">
        <v>70.044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0.9752999999999999</v>
      </c>
      <c r="BE536" t="n">
        <v>83.81100000000001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2576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-5227.74703481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177.377662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0.9537</v>
      </c>
      <c r="AL537" t="n">
        <v>67.977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0.9182</v>
      </c>
      <c r="BE537" t="n">
        <v>78.904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2578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-5227.74703481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4581.313235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1.0179</v>
      </c>
      <c r="AL538" t="n">
        <v>72.553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0.9938</v>
      </c>
      <c r="BE538" t="n">
        <v>85.401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2580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-5227.74703481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430.782373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0.9925</v>
      </c>
      <c r="AL539" t="n">
        <v>70.742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0.9915</v>
      </c>
      <c r="BE539" t="n">
        <v>85.203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5347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-1393.35416926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255.480203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0.9827</v>
      </c>
      <c r="AL540" t="n">
        <v>70.044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0.9752999999999999</v>
      </c>
      <c r="BE540" t="n">
        <v>83.81100000000001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5349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-1393.35416926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122.094519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0.9350000000000001</v>
      </c>
      <c r="AL541" t="n">
        <v>66.64400000000001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0.8997000000000001</v>
      </c>
      <c r="BE541" t="n">
        <v>77.315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5351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-1393.35416926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1065.152757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0.9537</v>
      </c>
      <c r="AL542" t="n">
        <v>67.977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0.9182</v>
      </c>
      <c r="BE542" t="n">
        <v>78.904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5353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-1393.35416926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2.928771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1.0179</v>
      </c>
      <c r="AL543" t="n">
        <v>72.553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0.9938</v>
      </c>
      <c r="BE543" t="n">
        <v>85.401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5355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-1393.35416926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2.571594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0.9925</v>
      </c>
      <c r="AL544" t="n">
        <v>70.742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0.9915</v>
      </c>
      <c r="BE544" t="n">
        <v>85.203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3217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-2485.99494879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857.28719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0.9827</v>
      </c>
      <c r="AL545" t="n">
        <v>70.044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0.9752999999999999</v>
      </c>
      <c r="BE545" t="n">
        <v>83.81100000000001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3219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-2485.99494879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127.514144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0.9350000000000001</v>
      </c>
      <c r="AL546" t="n">
        <v>66.64400000000001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0.8997000000000001</v>
      </c>
      <c r="BE546" t="n">
        <v>77.315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3221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-2485.99494879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1553.332281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0.9537</v>
      </c>
      <c r="AL547" t="n">
        <v>67.977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0.9182</v>
      </c>
      <c r="BE547" t="n">
        <v>78.904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3223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-2485.99494879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15.596361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1.0179</v>
      </c>
      <c r="AL548" t="n">
        <v>72.553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0.9938</v>
      </c>
      <c r="BE548" t="n">
        <v>85.401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3225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-2485.99494879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13.191777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0.9925</v>
      </c>
      <c r="AL549" t="n">
        <v>70.742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0.9915</v>
      </c>
      <c r="BE549" t="n">
        <v>85.203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3860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-952.27778943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89.986932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0.9827</v>
      </c>
      <c r="AL550" t="n">
        <v>70.044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0.9752999999999999</v>
      </c>
      <c r="BE550" t="n">
        <v>83.81100000000001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3862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-952.27778943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262.455914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0.9671</v>
      </c>
      <c r="AL551" t="n">
        <v>68.932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0.95</v>
      </c>
      <c r="BE551" t="n">
        <v>81.637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3864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-952.27778943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266.696999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0.9350000000000001</v>
      </c>
      <c r="AL552" t="n">
        <v>66.64400000000001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0.8997000000000001</v>
      </c>
      <c r="BE552" t="n">
        <v>77.315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3866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-952.27778943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364.875534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0.9537</v>
      </c>
      <c r="AL553" t="n">
        <v>67.977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0.9182</v>
      </c>
      <c r="BE553" t="n">
        <v>78.904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3868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-952.27778943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0.460548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1.0179</v>
      </c>
      <c r="AL554" t="n">
        <v>72.553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0.9938</v>
      </c>
      <c r="BE554" t="n">
        <v>85.401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3870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-952.27778943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0.24685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0.9915</v>
      </c>
      <c r="BE555" t="n">
        <v>85.203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2574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-6140.11602389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343.101903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2576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-6140.11602389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2661.348226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0.9537</v>
      </c>
      <c r="AL557" t="n">
        <v>67.977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0.9182</v>
      </c>
      <c r="BE557" t="n">
        <v>78.904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2578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-6140.11602389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100.97692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1.0179</v>
      </c>
      <c r="AL558" t="n">
        <v>72.553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0.9938</v>
      </c>
      <c r="BE558" t="n">
        <v>85.401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2580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-6140.11602389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3379.665233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0.9925</v>
      </c>
      <c r="AL559" t="n">
        <v>70.742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0.9915</v>
      </c>
      <c r="BE559" t="n">
        <v>85.203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5557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-2573.28728233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191.677674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0.9827</v>
      </c>
      <c r="AL560" t="n">
        <v>70.044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0.9752999999999999</v>
      </c>
      <c r="BE560" t="n">
        <v>83.81100000000001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5559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-2573.28728233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442.300738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0.9671</v>
      </c>
      <c r="AL561" t="n">
        <v>68.932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0.95</v>
      </c>
      <c r="BE561" t="n">
        <v>81.637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5561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-2573.28728233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1793.217832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0.9350000000000001</v>
      </c>
      <c r="AL562" t="n">
        <v>66.64400000000001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0.8997000000000001</v>
      </c>
      <c r="BE562" t="n">
        <v>77.315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5563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-2573.28728233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406.537236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0.9537</v>
      </c>
      <c r="AL563" t="n">
        <v>67.977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0.9182</v>
      </c>
      <c r="BE563" t="n">
        <v>78.904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5565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-2573.28728233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0.179225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0.9925</v>
      </c>
      <c r="AL564" t="n">
        <v>70.742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0.9915</v>
      </c>
      <c r="BE564" t="n">
        <v>85.203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1931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-486.81737297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86.317054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0.9827</v>
      </c>
      <c r="AL565" t="n">
        <v>70.044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0.9752999999999999</v>
      </c>
      <c r="BE565" t="n">
        <v>83.81100000000001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1933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-486.81737297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53.521452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0.9350000000000001</v>
      </c>
      <c r="AL566" t="n">
        <v>66.64400000000001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0.8997000000000001</v>
      </c>
      <c r="BE566" t="n">
        <v>77.315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1935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-486.81737297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365.438352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0.9537</v>
      </c>
      <c r="AL567" t="n">
        <v>67.977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0.9182</v>
      </c>
      <c r="BE567" t="n">
        <v>78.904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2574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-1021.56095349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229.995415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2576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-1021.56095349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177.933901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2578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-1021.56095349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18.697338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2580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-1021.56095349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706.74719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2574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-87.18806236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2.949725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2576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-87.18806236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2.917812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0.9537</v>
      </c>
      <c r="AL573" t="n">
        <v>67.977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0.9182</v>
      </c>
      <c r="BE573" t="n">
        <v>78.904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2578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-87.18806236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1.841688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1.0179</v>
      </c>
      <c r="AL574" t="n">
        <v>72.553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0.9938</v>
      </c>
      <c r="BE574" t="n">
        <v>85.401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2580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-87.18806236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82.06002599999999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0.9925</v>
      </c>
      <c r="AL575" t="n">
        <v>70.742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0.9915</v>
      </c>
      <c r="BE575" t="n">
        <v>85.203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2574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-1695.93399128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52.589035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0.9827</v>
      </c>
      <c r="AL576" t="n">
        <v>70.044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0.9752999999999999</v>
      </c>
      <c r="BE576" t="n">
        <v>83.81100000000001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2576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-1695.93399128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49.442296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0.9537</v>
      </c>
      <c r="AL577" t="n">
        <v>67.977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0.9182</v>
      </c>
      <c r="BE577" t="n">
        <v>78.904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2578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-1695.93399128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59.043106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1.0179</v>
      </c>
      <c r="AL578" t="n">
        <v>72.553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0.9938</v>
      </c>
      <c r="BE578" t="n">
        <v>85.401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2580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-1695.93399128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1585.067871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0.9925</v>
      </c>
      <c r="AL579" t="n">
        <v>70.742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0.9915</v>
      </c>
      <c r="BE579" t="n">
        <v>85.203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1931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-1121.89068492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32.825732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0.9827</v>
      </c>
      <c r="AL580" t="n">
        <v>70.044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0.9752999999999999</v>
      </c>
      <c r="BE580" t="n">
        <v>83.81100000000001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1933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-1121.89068492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1041.993721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0.9350000000000001</v>
      </c>
      <c r="AL581" t="n">
        <v>66.64400000000001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0.8997000000000001</v>
      </c>
      <c r="BE581" t="n">
        <v>77.315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1935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-1121.89068492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81.82405300000001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0.9537</v>
      </c>
      <c r="AL582" t="n">
        <v>67.977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0.9182</v>
      </c>
      <c r="BE582" t="n">
        <v>78.904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2574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-1659.49684788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320.724164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0.9827</v>
      </c>
      <c r="AL583" t="n">
        <v>70.044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0.9752999999999999</v>
      </c>
      <c r="BE583" t="n">
        <v>83.81100000000001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2576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-1659.49684788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188.445421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0.9350000000000001</v>
      </c>
      <c r="AL584" t="n">
        <v>66.64400000000001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0.8997000000000001</v>
      </c>
      <c r="BE584" t="n">
        <v>77.315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2578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-1659.49684788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1196.467944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0.9537</v>
      </c>
      <c r="AL585" t="n">
        <v>67.977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0.9182</v>
      </c>
      <c r="BE585" t="n">
        <v>78.904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2580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-1659.49684788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1.932724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0.9925</v>
      </c>
      <c r="AL586" t="n">
        <v>70.742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0.9915</v>
      </c>
      <c r="BE586" t="n">
        <v>85.203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2574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-921.719516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57.620313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2576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-921.719516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148.989333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0.9671</v>
      </c>
      <c r="AL588" t="n">
        <v>68.932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0.95</v>
      </c>
      <c r="BE588" t="n">
        <v>81.637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2578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-921.719516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584.529659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0.9350000000000001</v>
      </c>
      <c r="AL589" t="n">
        <v>66.64400000000001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0.8997000000000001</v>
      </c>
      <c r="BE589" t="n">
        <v>77.315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2580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-921.719516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160.569501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0.9537</v>
      </c>
      <c r="AL590" t="n">
        <v>67.977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0.9182</v>
      </c>
      <c r="BE590" t="n">
        <v>78.904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3839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-3069.09307612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131.998522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0.9827</v>
      </c>
      <c r="AL591" t="n">
        <v>70.044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0.9752999999999999</v>
      </c>
      <c r="BE591" t="n">
        <v>83.81100000000001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-3069.09307612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2005.333799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0.9350000000000001</v>
      </c>
      <c r="AL592" t="n">
        <v>66.64400000000001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0.8997000000000001</v>
      </c>
      <c r="BE592" t="n">
        <v>77.315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3843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-3069.09307612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938.793807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0.9537</v>
      </c>
      <c r="AL593" t="n">
        <v>67.977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0.9182</v>
      </c>
      <c r="BE593" t="n">
        <v>78.904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3335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-51.54894492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2.996256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0.9827</v>
      </c>
      <c r="AL594" t="n">
        <v>70.044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0.9752999999999999</v>
      </c>
      <c r="BE594" t="n">
        <v>83.81100000000001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3337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-51.54894492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34.805653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0.9350000000000001</v>
      </c>
      <c r="AL595" t="n">
        <v>66.64400000000001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0.8997000000000001</v>
      </c>
      <c r="BE595" t="n">
        <v>77.315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3339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-51.54894492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15.666386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0.9537</v>
      </c>
      <c r="AL596" t="n">
        <v>67.977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0.9182</v>
      </c>
      <c r="BE596" t="n">
        <v>78.904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-762.6071567499999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54.555978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-762.6071567499999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134.020378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0.9671</v>
      </c>
      <c r="AL598" t="n">
        <v>68.932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0.95</v>
      </c>
      <c r="BE598" t="n">
        <v>81.637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-762.6071567499999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166.693596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0.9350000000000001</v>
      </c>
      <c r="AL599" t="n">
        <v>66.64400000000001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0.8997000000000001</v>
      </c>
      <c r="BE599" t="n">
        <v>77.315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4968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-762.6071567499999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196.121813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0.9537</v>
      </c>
      <c r="AL600" t="n">
        <v>67.977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0.9182</v>
      </c>
      <c r="BE600" t="n">
        <v>78.904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6412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-485.89711039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161.087472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0.9827</v>
      </c>
      <c r="AL601" t="n">
        <v>70.044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0.9752999999999999</v>
      </c>
      <c r="BE601" t="n">
        <v>83.81100000000001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6414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-485.89711039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74.227959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0.9350000000000001</v>
      </c>
      <c r="AL602" t="n">
        <v>66.64400000000001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0.8997000000000001</v>
      </c>
      <c r="BE602" t="n">
        <v>77.315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6416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-485.89711039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263.641565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0.9537</v>
      </c>
      <c r="AL603" t="n">
        <v>67.977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0.9182</v>
      </c>
      <c r="BE603" t="n">
        <v>78.904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6418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-485.89711039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0.8128570000000001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1.0179</v>
      </c>
      <c r="AL604" t="n">
        <v>72.553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0.9938</v>
      </c>
      <c r="BE604" t="n">
        <v>85.401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6420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-485.89711039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1.103482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0.9925</v>
      </c>
      <c r="AL605" t="n">
        <v>70.742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0.9915</v>
      </c>
      <c r="BE605" t="n">
        <v>85.203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6412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-188.66343774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23.749847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0.9827</v>
      </c>
      <c r="AL606" t="n">
        <v>70.044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0.9752999999999999</v>
      </c>
      <c r="BE606" t="n">
        <v>83.81100000000001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6414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-188.66343774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14.04336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0.9350000000000001</v>
      </c>
      <c r="AL607" t="n">
        <v>66.64400000000001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0.8997000000000001</v>
      </c>
      <c r="BE607" t="n">
        <v>77.315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6416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-188.66343774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124.014753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0.9537</v>
      </c>
      <c r="AL608" t="n">
        <v>67.977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0.9182</v>
      </c>
      <c r="BE608" t="n">
        <v>78.904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6418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-188.66343774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0.269901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1.0179</v>
      </c>
      <c r="AL609" t="n">
        <v>72.553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0.9938</v>
      </c>
      <c r="BE609" t="n">
        <v>85.401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6420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-188.66343774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0.105412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2574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-626.08734536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20.899527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0.9827</v>
      </c>
      <c r="AL611" t="n">
        <v>70.044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0.9752999999999999</v>
      </c>
      <c r="BE611" t="n">
        <v>83.81100000000001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2576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-626.08734536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19.362179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0.9537</v>
      </c>
      <c r="AL612" t="n">
        <v>67.977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0.9182</v>
      </c>
      <c r="BE612" t="n">
        <v>78.904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2578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-626.08734536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111.468933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1.0179</v>
      </c>
      <c r="AL613" t="n">
        <v>72.553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0.9938</v>
      </c>
      <c r="BE613" t="n">
        <v>85.401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2580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-626.08734536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492.892093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0.9925</v>
      </c>
      <c r="AL614" t="n">
        <v>70.742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0.9915</v>
      </c>
      <c r="BE614" t="n">
        <v>85.203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10250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-163.40380898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38.798205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0.9827</v>
      </c>
      <c r="AL615" t="n">
        <v>70.044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0.9752999999999999</v>
      </c>
      <c r="BE615" t="n">
        <v>83.81100000000001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10252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-163.40380898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6.683273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0.9671</v>
      </c>
      <c r="AL616" t="n">
        <v>68.932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0.95</v>
      </c>
      <c r="BE616" t="n">
        <v>81.637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10254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-163.40380898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40.685635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0.9350000000000001</v>
      </c>
      <c r="AL617" t="n">
        <v>66.64400000000001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0.8997000000000001</v>
      </c>
      <c r="BE617" t="n">
        <v>77.315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10256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-163.40380898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85.255336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0.9537</v>
      </c>
      <c r="AL618" t="n">
        <v>67.977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0.9182</v>
      </c>
      <c r="BE618" t="n">
        <v>78.904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10258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-163.40380898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0.236456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1.0179</v>
      </c>
      <c r="AL619" t="n">
        <v>72.553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0.9938</v>
      </c>
      <c r="BE619" t="n">
        <v>85.401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10260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-163.40380898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0.274803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0.9925</v>
      </c>
      <c r="AL620" t="n">
        <v>70.742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0.9915</v>
      </c>
      <c r="BE620" t="n">
        <v>85.203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3209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-1000.92119346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557.030568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0.9350000000000001</v>
      </c>
      <c r="AL621" t="n">
        <v>66.64400000000001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0.8997000000000001</v>
      </c>
      <c r="BE621" t="n">
        <v>77.315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3211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-1000.92119346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346.475105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0.9487</v>
      </c>
      <c r="AL622" t="n">
        <v>67.62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0.9144</v>
      </c>
      <c r="BE622" t="n">
        <v>78.578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3213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-1000.92119346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135.596626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0.9385</v>
      </c>
      <c r="AL623" t="n">
        <v>66.893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0.9106</v>
      </c>
      <c r="BE623" t="n">
        <v>78.251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3217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-2305.18031597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424.936217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0.9827</v>
      </c>
      <c r="AL624" t="n">
        <v>70.044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0.9752999999999999</v>
      </c>
      <c r="BE624" t="n">
        <v>83.81100000000001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3219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-2305.18031597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251.777844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0.9350000000000001</v>
      </c>
      <c r="AL625" t="n">
        <v>66.64400000000001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0.8997000000000001</v>
      </c>
      <c r="BE625" t="n">
        <v>77.315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3221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-2305.18031597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1711.978511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0.9537</v>
      </c>
      <c r="AL626" t="n">
        <v>67.977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0.9182</v>
      </c>
      <c r="BE626" t="n">
        <v>78.904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3223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-2305.18031597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2.880567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1.0179</v>
      </c>
      <c r="AL627" t="n">
        <v>72.553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0.9938</v>
      </c>
      <c r="BE627" t="n">
        <v>85.401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3225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-2305.18031597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2.005657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0.9925</v>
      </c>
      <c r="AL628" t="n">
        <v>70.742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0.9915</v>
      </c>
      <c r="BE628" t="n">
        <v>85.203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2614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-3766.7363674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126.357708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0.9827</v>
      </c>
      <c r="AL629" t="n">
        <v>70.044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0.9752999999999999</v>
      </c>
      <c r="BE629" t="n">
        <v>83.81100000000001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2616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-3766.7363674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122.681382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0.9537</v>
      </c>
      <c r="AL630" t="n">
        <v>67.977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0.9182</v>
      </c>
      <c r="BE630" t="n">
        <v>78.904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2618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-3766.7363674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80.267583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1.0179</v>
      </c>
      <c r="AL631" t="n">
        <v>72.553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0.9938</v>
      </c>
      <c r="BE631" t="n">
        <v>85.401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2620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-3766.7363674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3548.945353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0.9925</v>
      </c>
      <c r="AL632" t="n">
        <v>70.742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0.9915</v>
      </c>
      <c r="BE632" t="n">
        <v>85.203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2614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-1046.15956274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34.974066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0.9827</v>
      </c>
      <c r="AL633" t="n">
        <v>70.044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0.9752999999999999</v>
      </c>
      <c r="BE633" t="n">
        <v>83.81100000000001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2616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-1046.15956274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32.408034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0.9537</v>
      </c>
      <c r="AL634" t="n">
        <v>67.977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0.9182</v>
      </c>
      <c r="BE634" t="n">
        <v>78.904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2618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-1046.15956274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186.453001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2620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-1046.15956274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823.296135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0.9925</v>
      </c>
      <c r="AL636" t="n">
        <v>70.742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0.9915</v>
      </c>
      <c r="BE636" t="n">
        <v>85.203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1308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-360.81298538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370.541378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0.9671</v>
      </c>
      <c r="AL637" t="n">
        <v>68.932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0.95</v>
      </c>
      <c r="BE637" t="n">
        <v>81.637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1310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-360.81298538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0.2026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0.9537</v>
      </c>
      <c r="AL638" t="n">
        <v>67.977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0.9182</v>
      </c>
      <c r="BE638" t="n">
        <v>78.904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2614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-4581.27653032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163.076167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0.9827</v>
      </c>
      <c r="AL639" t="n">
        <v>70.044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0.9752999999999999</v>
      </c>
      <c r="BE639" t="n">
        <v>83.81100000000001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2616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-4581.27653032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156.223303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0.9537</v>
      </c>
      <c r="AL640" t="n">
        <v>67.977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0.9182</v>
      </c>
      <c r="BE640" t="n">
        <v>78.904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2618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-4581.27653032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4063.902293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1.0179</v>
      </c>
      <c r="AL641" t="n">
        <v>72.553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0.9938</v>
      </c>
      <c r="BE641" t="n">
        <v>85.401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2620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-4581.27653032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333.703976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0.9925</v>
      </c>
      <c r="AL642" t="n">
        <v>70.742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0.9915</v>
      </c>
      <c r="BE642" t="n">
        <v>85.203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3267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-4635.26646809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264.619302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0.9827</v>
      </c>
      <c r="AL643" t="n">
        <v>70.044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0.9752999999999999</v>
      </c>
      <c r="BE643" t="n">
        <v>83.81100000000001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3269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-4635.26646809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629.92879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0.9671</v>
      </c>
      <c r="AL644" t="n">
        <v>68.932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0.95</v>
      </c>
      <c r="BE644" t="n">
        <v>81.637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3271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-4635.26646809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3193.108816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0.9350000000000001</v>
      </c>
      <c r="AL645" t="n">
        <v>66.64400000000001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0.8997000000000001</v>
      </c>
      <c r="BE645" t="n">
        <v>77.315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3273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-4635.26646809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697.0198329999999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0.9537</v>
      </c>
      <c r="AL646" t="n">
        <v>67.977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0.9182</v>
      </c>
      <c r="BE646" t="n">
        <v>78.904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3275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-4635.26646809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0.23574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0.9925</v>
      </c>
      <c r="AL647" t="n">
        <v>70.742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0.9915</v>
      </c>
      <c r="BE647" t="n">
        <v>85.203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6974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-828.40601172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25.088821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6976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-828.40601172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749.745224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0.9350000000000001</v>
      </c>
      <c r="AL649" t="n">
        <v>66.64400000000001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0.8997000000000001</v>
      </c>
      <c r="BE649" t="n">
        <v>77.315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6978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-828.40601172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61.904337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0.9537</v>
      </c>
      <c r="AL650" t="n">
        <v>67.977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0.9182</v>
      </c>
      <c r="BE650" t="n">
        <v>78.904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6980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-828.40601172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0.008703000000000001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0.9925</v>
      </c>
      <c r="AL651" t="n">
        <v>70.742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0.9915</v>
      </c>
      <c r="BE651" t="n">
        <v>85.203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2614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-2397.46379919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111.000673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0.9827</v>
      </c>
      <c r="AL652" t="n">
        <v>70.044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0.9752999999999999</v>
      </c>
      <c r="BE652" t="n">
        <v>83.81100000000001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2616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-2397.46379919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80.142809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0.9537</v>
      </c>
      <c r="AL653" t="n">
        <v>67.977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0.9182</v>
      </c>
      <c r="BE653" t="n">
        <v>78.904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2618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-2397.46379919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1251.80921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1.0179</v>
      </c>
      <c r="AL654" t="n">
        <v>72.553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0.9938</v>
      </c>
      <c r="BE654" t="n">
        <v>85.401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2620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-2397.46379919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1025.488294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0.9925</v>
      </c>
      <c r="AL655" t="n">
        <v>70.742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0.9915</v>
      </c>
      <c r="BE655" t="n">
        <v>85.203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655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-11.20601508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11.53777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0.9537</v>
      </c>
      <c r="AL656" t="n">
        <v>67.977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0.9182</v>
      </c>
      <c r="BE656" t="n">
        <v>78.904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3911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3913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0.9350000000000001</v>
      </c>
      <c r="AL658" t="n">
        <v>66.64400000000001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0.8997000000000001</v>
      </c>
      <c r="BE658" t="n">
        <v>77.315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3915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0.9537</v>
      </c>
      <c r="AL659" t="n">
        <v>67.977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0.9182</v>
      </c>
      <c r="BE659" t="n">
        <v>78.904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3920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-4142.54883507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77.23409599999999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0.9827</v>
      </c>
      <c r="AL660" t="n">
        <v>70.044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0.9752999999999999</v>
      </c>
      <c r="BE660" t="n">
        <v>83.81100000000001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3922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-4142.54883507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2182.859403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0.9671</v>
      </c>
      <c r="AL661" t="n">
        <v>68.932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0.95</v>
      </c>
      <c r="BE661" t="n">
        <v>81.637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3924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-4142.54883507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296.885466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0.9350000000000001</v>
      </c>
      <c r="AL662" t="n">
        <v>66.64400000000001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0.8997000000000001</v>
      </c>
      <c r="BE662" t="n">
        <v>77.315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3926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-4142.54883507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1737.858994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0.9537</v>
      </c>
      <c r="AL663" t="n">
        <v>67.977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0.9182</v>
      </c>
      <c r="BE663" t="n">
        <v>78.904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3928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-4142.54883507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1.307879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1.0179</v>
      </c>
      <c r="AL664" t="n">
        <v>72.553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0.9938</v>
      </c>
      <c r="BE664" t="n">
        <v>85.401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3930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-4142.54883507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0.700927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0.9925</v>
      </c>
      <c r="AL665" t="n">
        <v>70.742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0.9915</v>
      </c>
      <c r="BE665" t="n">
        <v>85.203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5462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-812.78439209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169.322909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0.9827</v>
      </c>
      <c r="AL666" t="n">
        <v>70.044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0.9752999999999999</v>
      </c>
      <c r="BE666" t="n">
        <v>83.81100000000001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5464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-812.78439209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386.085859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1.0051</v>
      </c>
      <c r="AL667" t="n">
        <v>71.64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0.9953</v>
      </c>
      <c r="BE667" t="n">
        <v>85.53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5466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-812.78439209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154.333651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0.9989</v>
      </c>
      <c r="AL668" t="n">
        <v>71.199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0.9893</v>
      </c>
      <c r="BE668" t="n">
        <v>85.014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5468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-812.78439209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113.863007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</v>
      </c>
      <c r="AL669" t="n">
        <v>71.277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</v>
      </c>
      <c r="BE669" t="n">
        <v>85.934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5470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-812.78439209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1.122727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1.0077</v>
      </c>
      <c r="AL670" t="n">
        <v>71.82599999999999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1.0154</v>
      </c>
      <c r="BE670" t="n">
        <v>87.25700000000001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2614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-2856.71022546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180.369775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0.9827</v>
      </c>
      <c r="AL671" t="n">
        <v>70.044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0.9752999999999999</v>
      </c>
      <c r="BE671" t="n">
        <v>83.81100000000001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2616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-2856.71022546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129.410298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0.9537</v>
      </c>
      <c r="AL672" t="n">
        <v>67.977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0.9182</v>
      </c>
      <c r="BE672" t="n">
        <v>78.904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2618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-2856.71022546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1900.322618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1.0179</v>
      </c>
      <c r="AL673" t="n">
        <v>72.553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0.9938</v>
      </c>
      <c r="BE673" t="n">
        <v>85.401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2620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-2856.71022546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767.150639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0.9925</v>
      </c>
      <c r="AL674" t="n">
        <v>70.742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0.9915</v>
      </c>
      <c r="BE674" t="n">
        <v>85.203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2614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-3137.24039863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477.496487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2616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-3137.24039863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219.220316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0.9537</v>
      </c>
      <c r="AL676" t="n">
        <v>67.977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0.9182</v>
      </c>
      <c r="BE676" t="n">
        <v>78.904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2618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-3137.24039863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1771.832939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1.0179</v>
      </c>
      <c r="AL677" t="n">
        <v>72.553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0.9938</v>
      </c>
      <c r="BE677" t="n">
        <v>85.401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2620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-3137.24039863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799.033815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0.9925</v>
      </c>
      <c r="AL678" t="n">
        <v>70.742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0.9915</v>
      </c>
      <c r="BE678" t="n">
        <v>85.203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2614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-2868.30193381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406.741188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0.9827</v>
      </c>
      <c r="AL679" t="n">
        <v>70.044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0.9752999999999999</v>
      </c>
      <c r="BE679" t="n">
        <v>83.81100000000001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2616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-2868.30193381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192.043568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0.9537</v>
      </c>
      <c r="AL680" t="n">
        <v>67.977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0.9182</v>
      </c>
      <c r="BE680" t="n">
        <v>78.904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2618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-2868.30193381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1643.243419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1.0179</v>
      </c>
      <c r="AL681" t="n">
        <v>72.553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2620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-2868.30193381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746.176615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0.9925</v>
      </c>
      <c r="AL682" t="n">
        <v>70.742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0.9915</v>
      </c>
      <c r="BE682" t="n">
        <v>85.203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2614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-1190.52903802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41.28449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0.9827</v>
      </c>
      <c r="AL683" t="n">
        <v>70.044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0.9752999999999999</v>
      </c>
      <c r="BE683" t="n">
        <v>83.81100000000001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-1190.52903802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38.697847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0.9537</v>
      </c>
      <c r="AL684" t="n">
        <v>67.977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0.9182</v>
      </c>
      <c r="BE684" t="n">
        <v>78.904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-1190.52903802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212.631834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1.0179</v>
      </c>
      <c r="AL685" t="n">
        <v>72.553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0.9938</v>
      </c>
      <c r="BE685" t="n">
        <v>85.401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-1190.52903802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933.160614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0.9925</v>
      </c>
      <c r="AL686" t="n">
        <v>70.742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0.9915</v>
      </c>
      <c r="BE686" t="n">
        <v>85.203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2614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-1263.98323842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40.161452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0.9827</v>
      </c>
      <c r="AL687" t="n">
        <v>70.044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0.9752999999999999</v>
      </c>
      <c r="BE687" t="n">
        <v>83.81100000000001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2616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-1263.98323842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37.045731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0.9537</v>
      </c>
      <c r="AL688" t="n">
        <v>67.977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0.9182</v>
      </c>
      <c r="BE688" t="n">
        <v>78.904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2618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-1263.98323842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47.501864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1.0179</v>
      </c>
      <c r="AL689" t="n">
        <v>72.553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0.9938</v>
      </c>
      <c r="BE689" t="n">
        <v>85.401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2620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-1263.98323842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1176.694222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0.9925</v>
      </c>
      <c r="AL690" t="n">
        <v>70.742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0.9915</v>
      </c>
      <c r="BE690" t="n">
        <v>85.203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1961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-827.99483036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148.282157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1963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-827.99483036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78.03948200000001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0.9350000000000001</v>
      </c>
      <c r="AL692" t="n">
        <v>66.64400000000001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0.8997000000000001</v>
      </c>
      <c r="BE692" t="n">
        <v>77.315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1965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-827.99483036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633.13867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0.9537</v>
      </c>
      <c r="AL693" t="n">
        <v>67.977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0.9182</v>
      </c>
      <c r="BE693" t="n">
        <v>78.904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3911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-514.67067058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19.012705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0.9827</v>
      </c>
      <c r="AL694" t="n">
        <v>70.044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0.9752999999999999</v>
      </c>
      <c r="BE694" t="n">
        <v>83.81100000000001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3913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-514.67067058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456.563501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0.9350000000000001</v>
      </c>
      <c r="AL695" t="n">
        <v>66.64400000000001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0.8997000000000001</v>
      </c>
      <c r="BE695" t="n">
        <v>77.315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3915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-514.67067058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39.372392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0.9537</v>
      </c>
      <c r="AL696" t="n">
        <v>67.977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0.9182</v>
      </c>
      <c r="BE696" t="n">
        <v>78.904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1961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-554.83028705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102.391273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0.9827</v>
      </c>
      <c r="AL697" t="n">
        <v>70.044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0.9752999999999999</v>
      </c>
      <c r="BE697" t="n">
        <v>83.81100000000001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1963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-554.83028705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51.158258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0.9350000000000001</v>
      </c>
      <c r="AL698" t="n">
        <v>66.64400000000001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0.8997000000000001</v>
      </c>
      <c r="BE698" t="n">
        <v>77.315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1965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-554.83028705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424.906143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0.9537</v>
      </c>
      <c r="AL699" t="n">
        <v>67.977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0.9182</v>
      </c>
      <c r="BE699" t="n">
        <v>78.904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2614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-3760.60995773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124.822941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2616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-3760.60995773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112.150739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0.9537</v>
      </c>
      <c r="AL701" t="n">
        <v>67.977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0.9182</v>
      </c>
      <c r="BE701" t="n">
        <v>78.904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2618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-3760.60995773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155.936593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1.0179</v>
      </c>
      <c r="AL702" t="n">
        <v>72.553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0.9938</v>
      </c>
      <c r="BE702" t="n">
        <v>85.401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2620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-3760.60995773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3479.032967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0.9925</v>
      </c>
      <c r="AL703" t="n">
        <v>70.742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0.9915</v>
      </c>
      <c r="BE703" t="n">
        <v>85.203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2614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-1399.29023582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94.834718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0.9827</v>
      </c>
      <c r="AL704" t="n">
        <v>70.044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0.9752999999999999</v>
      </c>
      <c r="BE704" t="n">
        <v>83.81100000000001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2616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-1399.29023582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85.23488500000001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0.9537</v>
      </c>
      <c r="AL705" t="n">
        <v>67.977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0.9182</v>
      </c>
      <c r="BE705" t="n">
        <v>78.904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2618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-1399.29023582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276.649746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1.0179</v>
      </c>
      <c r="AL706" t="n">
        <v>72.553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0.9938</v>
      </c>
      <c r="BE706" t="n">
        <v>85.401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2620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-1399.29023582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997.800872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0.9925</v>
      </c>
      <c r="AL707" t="n">
        <v>70.742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0.9915</v>
      </c>
      <c r="BE707" t="n">
        <v>85.203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2614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-2504.60832768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1763.204124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1.0034</v>
      </c>
      <c r="AL708" t="n">
        <v>71.51900000000001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1.0471</v>
      </c>
      <c r="BE708" t="n">
        <v>89.98099999999999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2616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-2504.60832768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25.134518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1.0179</v>
      </c>
      <c r="AL709" t="n">
        <v>72.553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0.9938</v>
      </c>
      <c r="BE709" t="n">
        <v>85.401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2618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-2504.60832768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62.569251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0.9666</v>
      </c>
      <c r="AL710" t="n">
        <v>68.896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0.9455</v>
      </c>
      <c r="BE710" t="n">
        <v>81.25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2620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-2504.60832768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1399.25895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1.0077</v>
      </c>
      <c r="AL711" t="n">
        <v>71.82599999999999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1.0154</v>
      </c>
      <c r="BE711" t="n">
        <v>87.25700000000001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3920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-1561.37975623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0.5435179999999999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0.9827</v>
      </c>
      <c r="AL712" t="n">
        <v>70.044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0.9752999999999999</v>
      </c>
      <c r="BE712" t="n">
        <v>83.81100000000001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3922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-1561.37975623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0.5527069999999999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0.9537</v>
      </c>
      <c r="AL713" t="n">
        <v>67.977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0.9182</v>
      </c>
      <c r="BE713" t="n">
        <v>78.904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3924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-1561.37975623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1506.464075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1.0179</v>
      </c>
      <c r="AL714" t="n">
        <v>72.553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0.9938</v>
      </c>
      <c r="BE714" t="n">
        <v>85.401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3926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-1561.37975623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13.711322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0.9666</v>
      </c>
      <c r="AL715" t="n">
        <v>68.896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0.9455</v>
      </c>
      <c r="BE715" t="n">
        <v>81.25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3928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-1561.37975623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16.155418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1.0077</v>
      </c>
      <c r="AL716" t="n">
        <v>71.82599999999999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1.0154</v>
      </c>
      <c r="BE716" t="n">
        <v>87.25700000000001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3930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-1561.37975623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66.49773500000001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0.9925</v>
      </c>
      <c r="AL717" t="n">
        <v>70.742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0.9915</v>
      </c>
      <c r="BE717" t="n">
        <v>85.203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3267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-2644.70990673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471.336857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3269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-2644.70990673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262.304611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0.9350000000000001</v>
      </c>
      <c r="AL719" t="n">
        <v>66.64400000000001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0.8997000000000001</v>
      </c>
      <c r="BE719" t="n">
        <v>77.315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3271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-2644.70990673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2004.077902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0.9537</v>
      </c>
      <c r="AL720" t="n">
        <v>67.977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0.9182</v>
      </c>
      <c r="BE720" t="n">
        <v>78.904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3273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-2644.70990673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5.538768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1.0179</v>
      </c>
      <c r="AL721" t="n">
        <v>72.553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0.9938</v>
      </c>
      <c r="BE721" t="n">
        <v>85.401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3275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-2644.70990673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2.212726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0.9925</v>
      </c>
      <c r="AL722" t="n">
        <v>70.742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0.9915</v>
      </c>
      <c r="BE722" t="n">
        <v>85.203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2614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-3174.1013567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110.679965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2616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-3174.1013567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103.57173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0.9537</v>
      </c>
      <c r="AL724" t="n">
        <v>67.977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0.9182</v>
      </c>
      <c r="BE724" t="n">
        <v>78.904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2618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-3174.1013567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67.523679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1.0179</v>
      </c>
      <c r="AL725" t="n">
        <v>72.553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0.9938</v>
      </c>
      <c r="BE725" t="n">
        <v>85.401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2620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-3174.1013567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2986.295612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0.9925</v>
      </c>
      <c r="AL726" t="n">
        <v>70.742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0.9915</v>
      </c>
      <c r="BE726" t="n">
        <v>85.203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6637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-463.95323796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49.648638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0.9827</v>
      </c>
      <c r="AL727" t="n">
        <v>70.044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0.9752999999999999</v>
      </c>
      <c r="BE727" t="n">
        <v>83.81100000000001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6639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-463.95323796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138.025797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0.9671</v>
      </c>
      <c r="AL728" t="n">
        <v>68.932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0.95</v>
      </c>
      <c r="BE728" t="n">
        <v>81.637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6641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-463.95323796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241.986795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0.9350000000000001</v>
      </c>
      <c r="AL729" t="n">
        <v>66.64400000000001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0.8997000000000001</v>
      </c>
      <c r="BE729" t="n">
        <v>77.315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6643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-463.95323796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105.373199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0.9537</v>
      </c>
      <c r="AL730" t="n">
        <v>67.977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0.9182</v>
      </c>
      <c r="BE730" t="n">
        <v>78.904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6645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-463.95323796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0.087571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0.9915</v>
      </c>
      <c r="BE731" t="n">
        <v>85.203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2614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-1934.73728256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78.65028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0.9827</v>
      </c>
      <c r="AL732" t="n">
        <v>70.044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0.9752999999999999</v>
      </c>
      <c r="BE732" t="n">
        <v>83.81100000000001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2616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-1934.73728256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58.568694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0.9537</v>
      </c>
      <c r="AL733" t="n">
        <v>67.977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0.9182</v>
      </c>
      <c r="BE733" t="n">
        <v>78.904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2618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-1934.73728256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726.101722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1.0179</v>
      </c>
      <c r="AL734" t="n">
        <v>72.553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2620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-1934.73728256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1128.694703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0.9925</v>
      </c>
      <c r="AL735" t="n">
        <v>70.742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0.9915</v>
      </c>
      <c r="BE735" t="n">
        <v>85.203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2614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-1691.38415601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57.222496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0.9827</v>
      </c>
      <c r="AL736" t="n">
        <v>70.044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0.9752999999999999</v>
      </c>
      <c r="BE736" t="n">
        <v>83.81100000000001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2616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-1691.38415601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56.592518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0.9537</v>
      </c>
      <c r="AL737" t="n">
        <v>67.977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0.9182</v>
      </c>
      <c r="BE737" t="n">
        <v>78.904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2618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-1691.38415601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36.061817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1.0179</v>
      </c>
      <c r="AL738" t="n">
        <v>72.553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0.9938</v>
      </c>
      <c r="BE738" t="n">
        <v>85.401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2620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-1691.38415601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1591.580493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0.9925</v>
      </c>
      <c r="AL739" t="n">
        <v>70.742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0.9915</v>
      </c>
      <c r="BE739" t="n">
        <v>85.203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5467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-982.97176948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102.942921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0.9827</v>
      </c>
      <c r="AL740" t="n">
        <v>70.044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0.9752999999999999</v>
      </c>
      <c r="BE740" t="n">
        <v>83.81100000000001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5469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-982.97176948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290.314999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0.9671</v>
      </c>
      <c r="AL741" t="n">
        <v>68.932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0.95</v>
      </c>
      <c r="BE741" t="n">
        <v>81.637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5471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-982.97176948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237.032439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0.9350000000000001</v>
      </c>
      <c r="AL742" t="n">
        <v>66.64400000000001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0.8997000000000001</v>
      </c>
      <c r="BE742" t="n">
        <v>77.315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5473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-982.97176948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399.04344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0.9537</v>
      </c>
      <c r="AL743" t="n">
        <v>67.977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0.9182</v>
      </c>
      <c r="BE743" t="n">
        <v>78.904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5475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-982.97176948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0.137331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0.9925</v>
      </c>
      <c r="AL744" t="n">
        <v>70.742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0.9915</v>
      </c>
      <c r="BE744" t="n">
        <v>85.203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2614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-6884.22328209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254.209487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0.9827</v>
      </c>
      <c r="AL745" t="n">
        <v>70.044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0.9752999999999999</v>
      </c>
      <c r="BE745" t="n">
        <v>83.81100000000001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2616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-6884.22328209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233.581966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0.9537</v>
      </c>
      <c r="AL746" t="n">
        <v>67.977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0.9182</v>
      </c>
      <c r="BE746" t="n">
        <v>78.904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2618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-6884.22328209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6032.958944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1.0179</v>
      </c>
      <c r="AL747" t="n">
        <v>72.553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0.9938</v>
      </c>
      <c r="BE747" t="n">
        <v>85.401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2620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-6884.22328209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567.2810919999999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0.9925</v>
      </c>
      <c r="AL748" t="n">
        <v>70.742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0.9915</v>
      </c>
      <c r="BE748" t="n">
        <v>85.203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5467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-1943.63423366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356.377495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0.9827</v>
      </c>
      <c r="AL749" t="n">
        <v>70.044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0.9752999999999999</v>
      </c>
      <c r="BE749" t="n">
        <v>83.81100000000001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5469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-1943.63423366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170.313545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0.9350000000000001</v>
      </c>
      <c r="AL750" t="n">
        <v>66.64400000000001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0.8997000000000001</v>
      </c>
      <c r="BE750" t="n">
        <v>77.315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5471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-1943.63423366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1485.815601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0.9537</v>
      </c>
      <c r="AL751" t="n">
        <v>67.977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0.9182</v>
      </c>
      <c r="BE751" t="n">
        <v>78.904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5473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-1943.63423366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4.085436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1.0179</v>
      </c>
      <c r="AL752" t="n">
        <v>72.553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0.9938</v>
      </c>
      <c r="BE752" t="n">
        <v>85.401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5475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-1943.63423366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3.587198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0.9925</v>
      </c>
      <c r="AL753" t="n">
        <v>70.742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0.9915</v>
      </c>
      <c r="BE753" t="n">
        <v>85.203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3267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-2649.90834142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913.812185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0.9827</v>
      </c>
      <c r="AL754" t="n">
        <v>70.044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0.9752999999999999</v>
      </c>
      <c r="BE754" t="n">
        <v>83.81100000000001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3269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-2649.90834142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135.921754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0.9350000000000001</v>
      </c>
      <c r="AL755" t="n">
        <v>66.64400000000001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0.8997000000000001</v>
      </c>
      <c r="BE755" t="n">
        <v>77.315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3271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-2649.90834142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1655.750818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0.9537</v>
      </c>
      <c r="AL756" t="n">
        <v>67.977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0.9182</v>
      </c>
      <c r="BE756" t="n">
        <v>78.904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3273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-2649.90834142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16.624703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1.0179</v>
      </c>
      <c r="AL757" t="n">
        <v>72.553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0.9938</v>
      </c>
      <c r="BE757" t="n">
        <v>85.401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3275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-2649.90834142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14.061573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0.9925</v>
      </c>
      <c r="AL758" t="n">
        <v>70.742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0.9915</v>
      </c>
      <c r="BE758" t="n">
        <v>85.203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3920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-1254.19350385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118.516915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0.9827</v>
      </c>
      <c r="AL759" t="n">
        <v>70.044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0.9752999999999999</v>
      </c>
      <c r="BE759" t="n">
        <v>83.81100000000001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3922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-1254.19350385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345.66647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0.9671</v>
      </c>
      <c r="AL760" t="n">
        <v>68.932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0.95</v>
      </c>
      <c r="BE760" t="n">
        <v>81.637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3924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-1254.19350385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351.252173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0.9350000000000001</v>
      </c>
      <c r="AL761" t="n">
        <v>66.64400000000001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0.8997000000000001</v>
      </c>
      <c r="BE761" t="n">
        <v>77.315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3926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-1254.19350385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480.557806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0.9537</v>
      </c>
      <c r="AL762" t="n">
        <v>67.977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0.9182</v>
      </c>
      <c r="BE762" t="n">
        <v>78.904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3928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-1254.19350385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0.606563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1.0179</v>
      </c>
      <c r="AL763" t="n">
        <v>72.553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0.9938</v>
      </c>
      <c r="BE763" t="n">
        <v>85.401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3930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-1254.19350385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0.325112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0.9925</v>
      </c>
      <c r="AL764" t="n">
        <v>70.742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0.9915</v>
      </c>
      <c r="BE764" t="n">
        <v>85.203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2614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-7491.61644402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418.622033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0.9827</v>
      </c>
      <c r="AL765" t="n">
        <v>70.044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0.9752999999999999</v>
      </c>
      <c r="BE765" t="n">
        <v>83.81100000000001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2616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-7491.61644402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3247.137359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0.9537</v>
      </c>
      <c r="AL766" t="n">
        <v>67.977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0.9182</v>
      </c>
      <c r="BE766" t="n">
        <v>78.904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2618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-7491.61644402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123.202942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1.0179</v>
      </c>
      <c r="AL767" t="n">
        <v>72.553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0.9938</v>
      </c>
      <c r="BE767" t="n">
        <v>85.401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2620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-7491.61644402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4123.563062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0.9925</v>
      </c>
      <c r="AL768" t="n">
        <v>70.742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0.9915</v>
      </c>
      <c r="BE768" t="n">
        <v>85.203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5677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-3274.17670584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243.885159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0.9827</v>
      </c>
      <c r="AL769" t="n">
        <v>70.044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0.9752999999999999</v>
      </c>
      <c r="BE769" t="n">
        <v>83.81100000000001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5679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-3274.17670584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562.7707349999999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0.9671</v>
      </c>
      <c r="AL770" t="n">
        <v>68.932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0.95</v>
      </c>
      <c r="BE770" t="n">
        <v>81.637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5681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-3274.17670584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2281.638779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0.9350000000000001</v>
      </c>
      <c r="AL771" t="n">
        <v>66.64400000000001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0.8997000000000001</v>
      </c>
      <c r="BE771" t="n">
        <v>77.315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5683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-3274.17670584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517.266283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0.9537</v>
      </c>
      <c r="AL772" t="n">
        <v>67.977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0.9182</v>
      </c>
      <c r="BE772" t="n">
        <v>78.904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5685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-3274.17670584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0.22804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0.9925</v>
      </c>
      <c r="AL773" t="n">
        <v>70.742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0.9915</v>
      </c>
      <c r="BE773" t="n">
        <v>85.203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1961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-495.75614956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87.901979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0.9827</v>
      </c>
      <c r="AL774" t="n">
        <v>70.044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0.9752999999999999</v>
      </c>
      <c r="BE774" t="n">
        <v>83.81100000000001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1963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-495.75614956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54.504195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0.9350000000000001</v>
      </c>
      <c r="AL775" t="n">
        <v>66.64400000000001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0.8997000000000001</v>
      </c>
      <c r="BE775" t="n">
        <v>77.315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1965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-495.75614956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372.148408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0.9537</v>
      </c>
      <c r="AL776" t="n">
        <v>67.977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0.9182</v>
      </c>
      <c r="BE776" t="n">
        <v>78.904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2614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-1121.1057322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252.407042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1.0034</v>
      </c>
      <c r="AL777" t="n">
        <v>71.51900000000001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1.0471</v>
      </c>
      <c r="BE777" t="n">
        <v>89.98099999999999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2616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-1121.1057322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195.272456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1.0179</v>
      </c>
      <c r="AL778" t="n">
        <v>72.553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0.9938</v>
      </c>
      <c r="BE778" t="n">
        <v>85.401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2618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-1121.1057322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20.519278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0.9666</v>
      </c>
      <c r="AL779" t="n">
        <v>68.896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0.9455</v>
      </c>
      <c r="BE779" t="n">
        <v>81.25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2620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-1121.1057322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775.61532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1.0077</v>
      </c>
      <c r="AL780" t="n">
        <v>71.82599999999999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1.0154</v>
      </c>
      <c r="BE780" t="n">
        <v>87.25700000000001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2614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-76.79426608999999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2.598085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0.9827</v>
      </c>
      <c r="AL781" t="n">
        <v>70.044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0.9752999999999999</v>
      </c>
      <c r="BE781" t="n">
        <v>83.81100000000001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2616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-76.79426608999999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2.569976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0.9537</v>
      </c>
      <c r="AL782" t="n">
        <v>67.977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0.9182</v>
      </c>
      <c r="BE782" t="n">
        <v>78.904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2618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-76.79426608999999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1.622138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1.0179</v>
      </c>
      <c r="AL783" t="n">
        <v>72.553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0.9938</v>
      </c>
      <c r="BE783" t="n">
        <v>85.401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2620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-76.79426608999999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72.27754899999999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0.9925</v>
      </c>
      <c r="AL784" t="n">
        <v>70.742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0.9915</v>
      </c>
      <c r="BE784" t="n">
        <v>85.203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2614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-2114.70598626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65.57469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0.9827</v>
      </c>
      <c r="AL785" t="n">
        <v>70.044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0.9752999999999999</v>
      </c>
      <c r="BE785" t="n">
        <v>83.81100000000001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2616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-2114.70598626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61.650937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0.9537</v>
      </c>
      <c r="AL786" t="n">
        <v>67.977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0.9182</v>
      </c>
      <c r="BE786" t="n">
        <v>78.904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2618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-2114.70598626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73.62244699999999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1.0179</v>
      </c>
      <c r="AL787" t="n">
        <v>72.553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2620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-2114.70598626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1976.464021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0.9925</v>
      </c>
      <c r="AL788" t="n">
        <v>70.742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0.9915</v>
      </c>
      <c r="BE788" t="n">
        <v>85.203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1961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-1727.62893494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50.549206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1963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-1727.62893494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1604.593502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0.9350000000000001</v>
      </c>
      <c r="AL790" t="n">
        <v>66.64400000000001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0.8997000000000001</v>
      </c>
      <c r="BE790" t="n">
        <v>77.315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1965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-1727.62893494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126.003009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0.9537</v>
      </c>
      <c r="AL791" t="n">
        <v>67.977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0.9182</v>
      </c>
      <c r="BE791" t="n">
        <v>78.904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2614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-1972.79498758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381.274014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0.9827</v>
      </c>
      <c r="AL792" t="n">
        <v>70.044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0.9752999999999999</v>
      </c>
      <c r="BE792" t="n">
        <v>83.81100000000001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2616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-1972.79498758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224.022228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0.9350000000000001</v>
      </c>
      <c r="AL793" t="n">
        <v>66.64400000000001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0.8997000000000001</v>
      </c>
      <c r="BE793" t="n">
        <v>77.315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2618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-1972.79498758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1422.350374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0.9537</v>
      </c>
      <c r="AL794" t="n">
        <v>67.977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0.9182</v>
      </c>
      <c r="BE794" t="n">
        <v>78.904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2620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-1972.79498758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2.297605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0.9925</v>
      </c>
      <c r="AL795" t="n">
        <v>70.742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0.9915</v>
      </c>
      <c r="BE795" t="n">
        <v>85.203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2614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-1221.07879265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76.33444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0.9827</v>
      </c>
      <c r="AL796" t="n">
        <v>70.044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0.9752999999999999</v>
      </c>
      <c r="BE796" t="n">
        <v>83.81100000000001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2616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-1221.07879265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197.378608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0.9671</v>
      </c>
      <c r="AL797" t="n">
        <v>68.932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0.95</v>
      </c>
      <c r="BE797" t="n">
        <v>81.637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2618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-1221.07879265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774.375238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0.9350000000000001</v>
      </c>
      <c r="AL798" t="n">
        <v>66.64400000000001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0.8997000000000001</v>
      </c>
      <c r="BE798" t="n">
        <v>77.315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2620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-1221.07879265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212.719823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0.9537</v>
      </c>
      <c r="AL799" t="n">
        <v>67.977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0.9182</v>
      </c>
      <c r="BE799" t="n">
        <v>78.904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3911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-4131.31760583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177.683701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0.9827</v>
      </c>
      <c r="AL800" t="n">
        <v>70.044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0.9752999999999999</v>
      </c>
      <c r="BE800" t="n">
        <v>83.81100000000001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3913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-4131.31760583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2699.387286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0.9350000000000001</v>
      </c>
      <c r="AL801" t="n">
        <v>66.64400000000001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0.8997000000000001</v>
      </c>
      <c r="BE801" t="n">
        <v>77.315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3915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-4131.31760583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1263.713836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0.9537</v>
      </c>
      <c r="AL802" t="n">
        <v>67.977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0.9182</v>
      </c>
      <c r="BE802" t="n">
        <v>78.904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3407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-63.07611604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3.666267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0.9827</v>
      </c>
      <c r="AL803" t="n">
        <v>70.044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0.9752999999999999</v>
      </c>
      <c r="BE803" t="n">
        <v>83.81100000000001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3409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-63.07611604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42.588756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0.9350000000000001</v>
      </c>
      <c r="AL804" t="n">
        <v>66.64400000000001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0.8997000000000001</v>
      </c>
      <c r="BE804" t="n">
        <v>77.315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3411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-63.07611604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19.169641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0.9537</v>
      </c>
      <c r="AL805" t="n">
        <v>67.977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0.9182</v>
      </c>
      <c r="BE805" t="n">
        <v>78.904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5002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-410.05430737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29.334781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0.9827</v>
      </c>
      <c r="AL806" t="n">
        <v>70.044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0.9752999999999999</v>
      </c>
      <c r="BE806" t="n">
        <v>83.81100000000001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-410.05430737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72.062834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0.9671</v>
      </c>
      <c r="AL807" t="n">
        <v>68.932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0.95</v>
      </c>
      <c r="BE807" t="n">
        <v>81.637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5006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-410.05430737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89.631243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0.9350000000000001</v>
      </c>
      <c r="AL808" t="n">
        <v>66.64400000000001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0.8997000000000001</v>
      </c>
      <c r="BE808" t="n">
        <v>77.315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5008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-410.05430737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105.454812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0.9537</v>
      </c>
      <c r="AL809" t="n">
        <v>67.977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0.9182</v>
      </c>
      <c r="BE809" t="n">
        <v>78.904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6532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-667.16459006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221.182334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6534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-667.16459006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101.919243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0.9350000000000001</v>
      </c>
      <c r="AL811" t="n">
        <v>66.64400000000001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0.8997000000000001</v>
      </c>
      <c r="BE811" t="n">
        <v>77.315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6536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-667.16459006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361.994984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0.9537</v>
      </c>
      <c r="AL812" t="n">
        <v>67.977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0.9182</v>
      </c>
      <c r="BE812" t="n">
        <v>78.904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6538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-667.16459006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1.116099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1.0179</v>
      </c>
      <c r="AL813" t="n">
        <v>72.553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0.9938</v>
      </c>
      <c r="BE813" t="n">
        <v>85.401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6540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-667.16459006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1.515145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0.9925</v>
      </c>
      <c r="AL814" t="n">
        <v>70.742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0.9915</v>
      </c>
      <c r="BE814" t="n">
        <v>85.203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6532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-202.60165713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25.504456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0.9827</v>
      </c>
      <c r="AL815" t="n">
        <v>70.044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0.9752999999999999</v>
      </c>
      <c r="BE815" t="n">
        <v>83.81100000000001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6534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-202.60165713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15.080866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0.9350000000000001</v>
      </c>
      <c r="AL816" t="n">
        <v>66.64400000000001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0.8997000000000001</v>
      </c>
      <c r="BE816" t="n">
        <v>77.315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6536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-202.60165713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133.176808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0.9537</v>
      </c>
      <c r="AL817" t="n">
        <v>67.977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6538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-202.60165713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0.289841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1.0179</v>
      </c>
      <c r="AL818" t="n">
        <v>72.553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0.9938</v>
      </c>
      <c r="BE818" t="n">
        <v>85.401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6540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-202.60165713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0.1132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0.9925</v>
      </c>
      <c r="AL819" t="n">
        <v>70.742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0.9915</v>
      </c>
      <c r="BE819" t="n">
        <v>85.203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2614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-862.47938998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28.79057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0.9827</v>
      </c>
      <c r="AL820" t="n">
        <v>70.044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0.9752999999999999</v>
      </c>
      <c r="BE820" t="n">
        <v>83.81100000000001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2616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-862.47938998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26.672764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0.9537</v>
      </c>
      <c r="AL821" t="n">
        <v>67.977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0.9182</v>
      </c>
      <c r="BE821" t="n">
        <v>78.904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2618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-862.47938998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153.556301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1.0179</v>
      </c>
      <c r="AL822" t="n">
        <v>72.553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0.9938</v>
      </c>
      <c r="BE822" t="n">
        <v>85.401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2620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-862.47938998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678.993555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0.9925</v>
      </c>
      <c r="AL823" t="n">
        <v>70.742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0.9915</v>
      </c>
      <c r="BE823" t="n">
        <v>85.203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10478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-254.33365001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60.388366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10480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-254.33365001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10.402336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0.9671</v>
      </c>
      <c r="AL825" t="n">
        <v>68.932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0.95</v>
      </c>
      <c r="BE825" t="n">
        <v>81.637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10482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-254.33365001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63.326101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0.9350000000000001</v>
      </c>
      <c r="AL826" t="n">
        <v>66.64400000000001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0.8997000000000001</v>
      </c>
      <c r="BE826" t="n">
        <v>77.315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10484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-254.33365001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132.697647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0.9537</v>
      </c>
      <c r="AL827" t="n">
        <v>67.977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0.9182</v>
      </c>
      <c r="BE827" t="n">
        <v>78.904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10486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-254.33365001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0.368038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1.0179</v>
      </c>
      <c r="AL828" t="n">
        <v>72.553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0.9938</v>
      </c>
      <c r="BE828" t="n">
        <v>85.401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10488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-254.33365001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0.427723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0.9915</v>
      </c>
      <c r="BE829" t="n">
        <v>85.203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3281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-1265.02152296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704.007131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0.9350000000000001</v>
      </c>
      <c r="AL830" t="n">
        <v>66.64400000000001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0.8997000000000001</v>
      </c>
      <c r="BE830" t="n">
        <v>77.315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3283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-1265.02152296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437.895079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0.9487</v>
      </c>
      <c r="AL831" t="n">
        <v>67.62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0.9144</v>
      </c>
      <c r="BE831" t="n">
        <v>78.578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3285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-1265.02152296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171.374781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0.9385</v>
      </c>
      <c r="AL832" t="n">
        <v>66.893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0.9106</v>
      </c>
      <c r="BE832" t="n">
        <v>78.251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3267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-2272.87348446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418.980786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0.9827</v>
      </c>
      <c r="AL833" t="n">
        <v>70.044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0.9752999999999999</v>
      </c>
      <c r="BE833" t="n">
        <v>83.81100000000001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3269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-2272.87348446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248.249207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0.9350000000000001</v>
      </c>
      <c r="AL834" t="n">
        <v>66.64400000000001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0.8997000000000001</v>
      </c>
      <c r="BE834" t="n">
        <v>77.315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3271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-2272.87348446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1687.985333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0.9537</v>
      </c>
      <c r="AL835" t="n">
        <v>67.977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0.9182</v>
      </c>
      <c r="BE835" t="n">
        <v>78.904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3273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-2272.87348446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2.840196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1.0179</v>
      </c>
      <c r="AL836" t="n">
        <v>72.553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0.9938</v>
      </c>
      <c r="BE836" t="n">
        <v>85.401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3275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-2272.87348446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1.977548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0.9925</v>
      </c>
      <c r="AL837" t="n">
        <v>70.742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0.9915</v>
      </c>
      <c r="BE837" t="n">
        <v>85.203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2622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-4582.99803749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153.739755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0.9827</v>
      </c>
      <c r="AL838" t="n">
        <v>70.044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0.9752999999999999</v>
      </c>
      <c r="BE838" t="n">
        <v>83.81100000000001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2624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-4582.99803749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149.26676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0.9537</v>
      </c>
      <c r="AL839" t="n">
        <v>67.977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0.9182</v>
      </c>
      <c r="BE839" t="n">
        <v>78.904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2626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-4582.99803749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97.661779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1.0179</v>
      </c>
      <c r="AL840" t="n">
        <v>72.553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2628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-4582.99803749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4318.011138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0.9925</v>
      </c>
      <c r="AL841" t="n">
        <v>70.742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0.9915</v>
      </c>
      <c r="BE841" t="n">
        <v>85.203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2622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-1059.70662034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35.426956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0.9827</v>
      </c>
      <c r="AL842" t="n">
        <v>70.044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0.9752999999999999</v>
      </c>
      <c r="BE842" t="n">
        <v>83.81100000000001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2624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-1059.70662034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32.827696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0.9537</v>
      </c>
      <c r="AL843" t="n">
        <v>67.977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0.9182</v>
      </c>
      <c r="BE843" t="n">
        <v>78.904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2626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-1059.70662034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188.867441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1.0179</v>
      </c>
      <c r="AL844" t="n">
        <v>72.553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0.9938</v>
      </c>
      <c r="BE844" t="n">
        <v>85.401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2628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-1059.70662034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833.957262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0.9925</v>
      </c>
      <c r="AL845" t="n">
        <v>70.742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0.9915</v>
      </c>
      <c r="BE845" t="n">
        <v>85.203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1312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-427.36073896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438.88342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0.9671</v>
      </c>
      <c r="AL846" t="n">
        <v>68.932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0.95</v>
      </c>
      <c r="BE846" t="n">
        <v>81.637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1314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-427.36073896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0.239967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0.9537</v>
      </c>
      <c r="AL847" t="n">
        <v>67.977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0.9182</v>
      </c>
      <c r="BE847" t="n">
        <v>78.904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2622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-6289.49253667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223.882214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0.9827</v>
      </c>
      <c r="AL848" t="n">
        <v>70.044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0.9752999999999999</v>
      </c>
      <c r="BE848" t="n">
        <v>83.81100000000001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2624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-6289.49253667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214.47413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0.9537</v>
      </c>
      <c r="AL849" t="n">
        <v>67.977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0.9182</v>
      </c>
      <c r="BE849" t="n">
        <v>78.904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2626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-6289.49253667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5579.205485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1.0179</v>
      </c>
      <c r="AL850" t="n">
        <v>72.553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0.9938</v>
      </c>
      <c r="BE850" t="n">
        <v>85.401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2628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-6289.49253667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458.131844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0.9925</v>
      </c>
      <c r="AL851" t="n">
        <v>70.742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0.9915</v>
      </c>
      <c r="BE851" t="n">
        <v>85.203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3277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-5991.80863539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342.061935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0.9827</v>
      </c>
      <c r="AL852" t="n">
        <v>70.044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0.9752999999999999</v>
      </c>
      <c r="BE852" t="n">
        <v>83.81100000000001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3279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-5991.80863539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814.2817219999999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0.9671</v>
      </c>
      <c r="AL853" t="n">
        <v>68.932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0.95</v>
      </c>
      <c r="BE853" t="n">
        <v>81.637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3281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-5991.80863539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4127.593766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0.9350000000000001</v>
      </c>
      <c r="AL854" t="n">
        <v>66.64400000000001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0.8997000000000001</v>
      </c>
      <c r="BE854" t="n">
        <v>77.315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3283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-5991.80863539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901.007414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0.9537</v>
      </c>
      <c r="AL855" t="n">
        <v>67.977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0.9182</v>
      </c>
      <c r="BE855" t="n">
        <v>78.904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3285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-5991.80863539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0.304731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0.9925</v>
      </c>
      <c r="AL856" t="n">
        <v>70.742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0.9915</v>
      </c>
      <c r="BE856" t="n">
        <v>85.203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6982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-818.06163226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24.775535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0.9827</v>
      </c>
      <c r="AL857" t="n">
        <v>70.044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0.9752999999999999</v>
      </c>
      <c r="BE857" t="n">
        <v>83.81100000000001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6984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-818.06163226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740.383089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0.9350000000000001</v>
      </c>
      <c r="AL858" t="n">
        <v>66.64400000000001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0.8997000000000001</v>
      </c>
      <c r="BE858" t="n">
        <v>77.315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6986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-818.06163226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61.131332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0.9537</v>
      </c>
      <c r="AL859" t="n">
        <v>67.977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0.9182</v>
      </c>
      <c r="BE859" t="n">
        <v>78.904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6988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-818.06163226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0.008595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0.9925</v>
      </c>
      <c r="AL860" t="n">
        <v>70.742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0.9915</v>
      </c>
      <c r="BE860" t="n">
        <v>85.203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2622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-3747.95214383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173.527213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0.9827</v>
      </c>
      <c r="AL861" t="n">
        <v>70.044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0.9752999999999999</v>
      </c>
      <c r="BE861" t="n">
        <v>83.81100000000001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2624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-3747.95214383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125.287152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0.9537</v>
      </c>
      <c r="AL862" t="n">
        <v>67.977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0.9182</v>
      </c>
      <c r="BE862" t="n">
        <v>78.904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2626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-3747.95214383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1956.951765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1.0179</v>
      </c>
      <c r="AL863" t="n">
        <v>72.553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0.9938</v>
      </c>
      <c r="BE863" t="n">
        <v>85.401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2628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-3747.95214383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1603.14456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0.9925</v>
      </c>
      <c r="AL864" t="n">
        <v>70.742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0.9915</v>
      </c>
      <c r="BE864" t="n">
        <v>85.203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657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-11.50931704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11.850052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0.9537</v>
      </c>
      <c r="AL865" t="n">
        <v>67.977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0.9182</v>
      </c>
      <c r="BE865" t="n">
        <v>78.904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3917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0.9827</v>
      </c>
      <c r="AL866" t="n">
        <v>70.044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0.9752999999999999</v>
      </c>
      <c r="BE866" t="n">
        <v>83.81100000000001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3919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0.9350000000000001</v>
      </c>
      <c r="AL867" t="n">
        <v>66.64400000000001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0.8997000000000001</v>
      </c>
      <c r="BE867" t="n">
        <v>77.315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3921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0.9537</v>
      </c>
      <c r="AL868" t="n">
        <v>67.977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0.9182</v>
      </c>
      <c r="BE868" t="n">
        <v>78.904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3932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-6720.34638021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125.294812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3934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-6720.34638021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3541.194533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0.9671</v>
      </c>
      <c r="AL870" t="n">
        <v>68.932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0.95</v>
      </c>
      <c r="BE870" t="n">
        <v>81.637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3936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-6720.34638021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481.629365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0.9350000000000001</v>
      </c>
      <c r="AL871" t="n">
        <v>66.64400000000001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0.8997000000000001</v>
      </c>
      <c r="BE871" t="n">
        <v>77.315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3938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-6720.34638021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2819.28225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0.9537</v>
      </c>
      <c r="AL872" t="n">
        <v>67.977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0.9182</v>
      </c>
      <c r="BE872" t="n">
        <v>78.904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3940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-6720.34638021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2.121738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1.0179</v>
      </c>
      <c r="AL873" t="n">
        <v>72.553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0.9938</v>
      </c>
      <c r="BE873" t="n">
        <v>85.401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3942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-6720.34638021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1.137095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0.9925</v>
      </c>
      <c r="AL874" t="n">
        <v>70.742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0.9915</v>
      </c>
      <c r="BE874" t="n">
        <v>85.203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5472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-633.64357406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132.003486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0.9827</v>
      </c>
      <c r="AL875" t="n">
        <v>70.044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0.9752999999999999</v>
      </c>
      <c r="BE875" t="n">
        <v>83.81100000000001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5474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-633.64357406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300.991045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1.0051</v>
      </c>
      <c r="AL876" t="n">
        <v>71.64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0.9953</v>
      </c>
      <c r="BE876" t="n">
        <v>85.53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5476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-633.64357406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120.317918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0.9989</v>
      </c>
      <c r="AL877" t="n">
        <v>71.199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0.9893</v>
      </c>
      <c r="BE877" t="n">
        <v>85.014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5478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-633.64357406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88.76716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</v>
      </c>
      <c r="AL878" t="n">
        <v>71.277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</v>
      </c>
      <c r="BE878" t="n">
        <v>85.934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5480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-633.64357406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0.875273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1.0077</v>
      </c>
      <c r="AL879" t="n">
        <v>71.82599999999999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1.0154</v>
      </c>
      <c r="BE879" t="n">
        <v>87.25700000000001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2622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-3328.76687768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210.174952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0.9827</v>
      </c>
      <c r="AL880" t="n">
        <v>70.044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0.9752999999999999</v>
      </c>
      <c r="BE880" t="n">
        <v>83.81100000000001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2624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-3328.76687768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150.794683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0.9537</v>
      </c>
      <c r="AL881" t="n">
        <v>67.977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0.9182</v>
      </c>
      <c r="BE881" t="n">
        <v>78.904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2626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-3328.76687768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2214.341144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1.0179</v>
      </c>
      <c r="AL882" t="n">
        <v>72.553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0.9938</v>
      </c>
      <c r="BE882" t="n">
        <v>85.401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2628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-3328.76687768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893.918331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0.9925</v>
      </c>
      <c r="AL883" t="n">
        <v>70.742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0.9915</v>
      </c>
      <c r="BE883" t="n">
        <v>85.203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2622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-3451.93982368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525.394592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2624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-3451.93982368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241.210504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0.9537</v>
      </c>
      <c r="AL885" t="n">
        <v>67.977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0.9182</v>
      </c>
      <c r="BE885" t="n">
        <v>78.904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2626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-3451.93982368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1949.567106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1.0179</v>
      </c>
      <c r="AL886" t="n">
        <v>72.553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0.9938</v>
      </c>
      <c r="BE886" t="n">
        <v>85.401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2628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-3451.93982368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879.18562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0.9925</v>
      </c>
      <c r="AL887" t="n">
        <v>70.742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0.9915</v>
      </c>
      <c r="BE887" t="n">
        <v>85.203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2622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-3421.64354306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485.208109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0.9827</v>
      </c>
      <c r="AL888" t="n">
        <v>70.044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0.9752999999999999</v>
      </c>
      <c r="BE888" t="n">
        <v>83.81100000000001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2624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-3421.64354306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229.091863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0.9537</v>
      </c>
      <c r="AL889" t="n">
        <v>67.977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0.9182</v>
      </c>
      <c r="BE889" t="n">
        <v>78.904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2626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-3421.64354306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1960.251524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1.0179</v>
      </c>
      <c r="AL890" t="n">
        <v>72.553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0.9938</v>
      </c>
      <c r="BE890" t="n">
        <v>85.401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2628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-3421.64354306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890.126094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0.9925</v>
      </c>
      <c r="AL891" t="n">
        <v>70.742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0.9915</v>
      </c>
      <c r="BE891" t="n">
        <v>85.203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2622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-1610.34497986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55.842629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0.9827</v>
      </c>
      <c r="AL892" t="n">
        <v>70.044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0.9752999999999999</v>
      </c>
      <c r="BE892" t="n">
        <v>83.81100000000001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2624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-1610.34497986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52.343858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0.9537</v>
      </c>
      <c r="AL893" t="n">
        <v>67.977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0.9182</v>
      </c>
      <c r="BE893" t="n">
        <v>78.904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2626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-1610.34497986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287.612142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1.0179</v>
      </c>
      <c r="AL894" t="n">
        <v>72.553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0.9938</v>
      </c>
      <c r="BE894" t="n">
        <v>85.401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2628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-1610.34497986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1262.220796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0.9925</v>
      </c>
      <c r="AL895" t="n">
        <v>70.742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0.9915</v>
      </c>
      <c r="BE895" t="n">
        <v>85.203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2622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-1458.15565173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46.331032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0.9827</v>
      </c>
      <c r="AL896" t="n">
        <v>70.044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0.9752999999999999</v>
      </c>
      <c r="BE896" t="n">
        <v>83.81100000000001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2624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-1458.15565173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42.736676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0.9537</v>
      </c>
      <c r="AL897" t="n">
        <v>67.977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0.9182</v>
      </c>
      <c r="BE897" t="n">
        <v>78.904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2626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-1458.15565173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54.799074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1.0179</v>
      </c>
      <c r="AL898" t="n">
        <v>72.553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2628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-1458.15565173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1357.457344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0.9925</v>
      </c>
      <c r="AL899" t="n">
        <v>70.742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0.9915</v>
      </c>
      <c r="BE899" t="n">
        <v>85.203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1967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-1003.35289793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179.686306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0.9827</v>
      </c>
      <c r="AL900" t="n">
        <v>70.044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0.9752999999999999</v>
      </c>
      <c r="BE900" t="n">
        <v>83.81100000000001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1969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-1003.35289793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94.56718600000001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0.9350000000000001</v>
      </c>
      <c r="AL901" t="n">
        <v>66.64400000000001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0.8997000000000001</v>
      </c>
      <c r="BE901" t="n">
        <v>77.315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1971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-1003.35289793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767.228847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0.9537</v>
      </c>
      <c r="AL902" t="n">
        <v>67.977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0.9182</v>
      </c>
      <c r="BE902" t="n">
        <v>78.904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3917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-738.16436839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27.268897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0.9827</v>
      </c>
      <c r="AL903" t="n">
        <v>70.044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0.9752999999999999</v>
      </c>
      <c r="BE903" t="n">
        <v>83.81100000000001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3919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-738.16436839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654.82439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0.9350000000000001</v>
      </c>
      <c r="AL904" t="n">
        <v>66.64400000000001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0.8997000000000001</v>
      </c>
      <c r="BE904" t="n">
        <v>77.315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3921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-738.16436839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56.469697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0.9537</v>
      </c>
      <c r="AL905" t="n">
        <v>67.977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0.9182</v>
      </c>
      <c r="BE905" t="n">
        <v>78.904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1967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-195.96315153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36.164061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0.9827</v>
      </c>
      <c r="AL906" t="n">
        <v>70.044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0.9752999999999999</v>
      </c>
      <c r="BE906" t="n">
        <v>83.81100000000001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1969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-195.96315153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18.068829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0.9350000000000001</v>
      </c>
      <c r="AL907" t="n">
        <v>66.64400000000001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0.8997000000000001</v>
      </c>
      <c r="BE907" t="n">
        <v>77.315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1971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-195.96315153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150.074624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0.9537</v>
      </c>
      <c r="AL908" t="n">
        <v>67.977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0.9182</v>
      </c>
      <c r="BE908" t="n">
        <v>78.904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2622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-4249.38684606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141.046524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0.9827</v>
      </c>
      <c r="AL909" t="n">
        <v>70.044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0.9752999999999999</v>
      </c>
      <c r="BE909" t="n">
        <v>83.81100000000001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2624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-4249.38684606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126.727281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0.9537</v>
      </c>
      <c r="AL910" t="n">
        <v>67.977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0.9182</v>
      </c>
      <c r="BE910" t="n">
        <v>78.904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2626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-4249.38684606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176.204103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1.0179</v>
      </c>
      <c r="AL911" t="n">
        <v>72.553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0.9938</v>
      </c>
      <c r="BE911" t="n">
        <v>85.401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2628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-4249.38684606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3931.212515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0.9925</v>
      </c>
      <c r="AL912" t="n">
        <v>70.742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0.9915</v>
      </c>
      <c r="BE912" t="n">
        <v>85.203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2622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-1666.59277892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112.950732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0.9827</v>
      </c>
      <c r="AL913" t="n">
        <v>70.044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0.9752999999999999</v>
      </c>
      <c r="BE913" t="n">
        <v>83.81100000000001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2624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-1666.59277892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101.517069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0.9537</v>
      </c>
      <c r="AL914" t="n">
        <v>67.977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0.9182</v>
      </c>
      <c r="BE914" t="n">
        <v>78.904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2626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-1666.59277892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329.497382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1.0179</v>
      </c>
      <c r="AL915" t="n">
        <v>72.553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0.9938</v>
      </c>
      <c r="BE915" t="n">
        <v>85.401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2628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-1666.59277892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1188.408012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0.9925</v>
      </c>
      <c r="AL916" t="n">
        <v>70.742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0.9915</v>
      </c>
      <c r="BE916" t="n">
        <v>85.203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2622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-3280.83501386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2309.655271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1.0034</v>
      </c>
      <c r="AL917" t="n">
        <v>71.51900000000001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1.0471</v>
      </c>
      <c r="BE917" t="n">
        <v>89.98099999999999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2624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-3280.83501386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32.924193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1.0179</v>
      </c>
      <c r="AL918" t="n">
        <v>72.553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0.9938</v>
      </c>
      <c r="BE918" t="n">
        <v>85.401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2626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-3280.83501386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81.96067600000001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0.9666</v>
      </c>
      <c r="AL919" t="n">
        <v>68.896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0.9455</v>
      </c>
      <c r="BE919" t="n">
        <v>81.25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2628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-3280.83501386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1832.916431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1.0077</v>
      </c>
      <c r="AL920" t="n">
        <v>71.82599999999999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1.0154</v>
      </c>
      <c r="BE920" t="n">
        <v>87.25700000000001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3932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-2554.55948489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0.889246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0.9827</v>
      </c>
      <c r="AL921" t="n">
        <v>70.044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0.9752999999999999</v>
      </c>
      <c r="BE921" t="n">
        <v>83.81100000000001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3934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-2554.55948489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0.9042790000000001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0.9537</v>
      </c>
      <c r="AL922" t="n">
        <v>67.977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0.9182</v>
      </c>
      <c r="BE922" t="n">
        <v>78.904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3936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-2554.55948489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2464.71243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1.0179</v>
      </c>
      <c r="AL923" t="n">
        <v>72.553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0.9938</v>
      </c>
      <c r="BE923" t="n">
        <v>85.401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3938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-2554.55948489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22.432972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0.9666</v>
      </c>
      <c r="AL924" t="n">
        <v>68.896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0.9455</v>
      </c>
      <c r="BE924" t="n">
        <v>81.25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3940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-2554.55948489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26.431735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1.0077</v>
      </c>
      <c r="AL925" t="n">
        <v>71.82599999999999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1.0154</v>
      </c>
      <c r="BE925" t="n">
        <v>87.25700000000001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3942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-2554.55948489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108.796351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0.9925</v>
      </c>
      <c r="AL926" t="n">
        <v>70.742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0.9915</v>
      </c>
      <c r="BE926" t="n">
        <v>85.203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3277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-3043.99727344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542.497346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3279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-3043.99727344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301.906277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0.9350000000000001</v>
      </c>
      <c r="AL928" t="n">
        <v>66.64400000000001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0.8997000000000001</v>
      </c>
      <c r="BE928" t="n">
        <v>77.315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3281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-3043.99727344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2306.645298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0.9537</v>
      </c>
      <c r="AL929" t="n">
        <v>67.977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0.9182</v>
      </c>
      <c r="BE929" t="n">
        <v>78.904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3283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-3043.99727344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6.374989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1.0179</v>
      </c>
      <c r="AL930" t="n">
        <v>72.553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3285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-3043.99727344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2.546794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0.9925</v>
      </c>
      <c r="AL931" t="n">
        <v>70.742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0.9915</v>
      </c>
      <c r="BE931" t="n">
        <v>85.203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2622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-3125.00537884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108.968002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0.9827</v>
      </c>
      <c r="AL932" t="n">
        <v>70.044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0.9752999999999999</v>
      </c>
      <c r="BE932" t="n">
        <v>83.81100000000001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2624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-3125.00537884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101.969715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0.9537</v>
      </c>
      <c r="AL933" t="n">
        <v>67.977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0.9182</v>
      </c>
      <c r="BE933" t="n">
        <v>78.904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2626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-3125.00537884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66.47924500000001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1.0179</v>
      </c>
      <c r="AL934" t="n">
        <v>72.553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0.9938</v>
      </c>
      <c r="BE934" t="n">
        <v>85.401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2628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-3125.00537884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2940.104553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0.9925</v>
      </c>
      <c r="AL935" t="n">
        <v>70.742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0.9915</v>
      </c>
      <c r="BE935" t="n">
        <v>85.203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6647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-476.29744538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50.969619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0.9827</v>
      </c>
      <c r="AL936" t="n">
        <v>70.044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0.9752999999999999</v>
      </c>
      <c r="BE936" t="n">
        <v>83.81100000000001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6649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-476.29744538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141.698191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0.9671</v>
      </c>
      <c r="AL937" t="n">
        <v>68.932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0.95</v>
      </c>
      <c r="BE937" t="n">
        <v>81.637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6651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-476.29744538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248.425235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0.9350000000000001</v>
      </c>
      <c r="AL938" t="n">
        <v>66.64400000000001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6653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-476.29744538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108.176819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0.9537</v>
      </c>
      <c r="AL939" t="n">
        <v>67.977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6655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-476.29744538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0.08990099999999999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0.9925</v>
      </c>
      <c r="AL940" t="n">
        <v>70.742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0.9915</v>
      </c>
      <c r="BE940" t="n">
        <v>85.203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2622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-2582.90856057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104.999517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0.9827</v>
      </c>
      <c r="AL941" t="n">
        <v>70.044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0.9752999999999999</v>
      </c>
      <c r="BE941" t="n">
        <v>83.81100000000001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-2582.90856057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78.190245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0.9537</v>
      </c>
      <c r="AL942" t="n">
        <v>67.977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0.9182</v>
      </c>
      <c r="BE942" t="n">
        <v>78.904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-2582.90856057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969.358667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1.0179</v>
      </c>
      <c r="AL943" t="n">
        <v>72.553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0.9938</v>
      </c>
      <c r="BE943" t="n">
        <v>85.401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-2582.90856057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1506.827431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0.9925</v>
      </c>
      <c r="AL944" t="n">
        <v>70.742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0.9915</v>
      </c>
      <c r="BE944" t="n">
        <v>85.203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2622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-2111.54130501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71.43715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2624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-2111.54130501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70.65067999999999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0.9537</v>
      </c>
      <c r="AL946" t="n">
        <v>67.977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0.9182</v>
      </c>
      <c r="BE946" t="n">
        <v>78.904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2626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-2111.54130501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45.019942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1.0179</v>
      </c>
      <c r="AL947" t="n">
        <v>72.553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0.9938</v>
      </c>
      <c r="BE947" t="n">
        <v>85.401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2628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-2111.54130501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1986.94539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0.9925</v>
      </c>
      <c r="AL948" t="n">
        <v>70.742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0.9915</v>
      </c>
      <c r="BE948" t="n">
        <v>85.203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5477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-1146.05621919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120.022139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0.9827</v>
      </c>
      <c r="AL949" t="n">
        <v>70.044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0.9752999999999999</v>
      </c>
      <c r="BE949" t="n">
        <v>83.81100000000001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5479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-1146.05621919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338.481043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0.9671</v>
      </c>
      <c r="AL950" t="n">
        <v>68.932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0.95</v>
      </c>
      <c r="BE950" t="n">
        <v>81.637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5481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-1146.05621919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276.358395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0.9350000000000001</v>
      </c>
      <c r="AL951" t="n">
        <v>66.64400000000001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0.8997000000000001</v>
      </c>
      <c r="BE951" t="n">
        <v>77.315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5483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-1146.05621919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465.248576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0.9537</v>
      </c>
      <c r="AL952" t="n">
        <v>67.977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0.9182</v>
      </c>
      <c r="BE952" t="n">
        <v>78.904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5485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-1146.05621919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0.160115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0.9925</v>
      </c>
      <c r="AL953" t="n">
        <v>70.742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0.9915</v>
      </c>
      <c r="BE953" t="n">
        <v>85.203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2622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-8370.573268190001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309.095021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0.9827</v>
      </c>
      <c r="AL954" t="n">
        <v>70.044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0.9752999999999999</v>
      </c>
      <c r="BE954" t="n">
        <v>83.81100000000001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2624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-8370.573268190001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284.013879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0.9537</v>
      </c>
      <c r="AL955" t="n">
        <v>67.977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0.9182</v>
      </c>
      <c r="BE955" t="n">
        <v>78.904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2626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-8370.573268190001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7335.51525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1.0179</v>
      </c>
      <c r="AL956" t="n">
        <v>72.553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0.9938</v>
      </c>
      <c r="BE956" t="n">
        <v>85.401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-8370.573268190001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689.760885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0.9925</v>
      </c>
      <c r="AL957" t="n">
        <v>70.742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0.9915</v>
      </c>
      <c r="BE957" t="n">
        <v>85.203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5477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-2355.84542082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431.958995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0.9827</v>
      </c>
      <c r="AL958" t="n">
        <v>70.044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0.9752999999999999</v>
      </c>
      <c r="BE958" t="n">
        <v>83.81100000000001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5479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-2355.84542082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206.4341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0.9350000000000001</v>
      </c>
      <c r="AL959" t="n">
        <v>66.64400000000001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0.8997000000000001</v>
      </c>
      <c r="BE959" t="n">
        <v>77.315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5481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-2355.84542082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1800.931379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0.9537</v>
      </c>
      <c r="AL960" t="n">
        <v>67.977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0.9182</v>
      </c>
      <c r="BE960" t="n">
        <v>78.904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5483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-2355.84542082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4.951886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0.9938</v>
      </c>
      <c r="BE961" t="n">
        <v>85.401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5485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-2355.84542082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4.347981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0.9925</v>
      </c>
      <c r="AL962" t="n">
        <v>70.742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0.9915</v>
      </c>
      <c r="BE962" t="n">
        <v>85.203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3277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-2520.37410198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869.142728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0.9827</v>
      </c>
      <c r="AL963" t="n">
        <v>70.044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0.9752999999999999</v>
      </c>
      <c r="BE963" t="n">
        <v>83.81100000000001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3279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-2520.37410198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129.277554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0.9350000000000001</v>
      </c>
      <c r="AL964" t="n">
        <v>66.64400000000001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0.8997000000000001</v>
      </c>
      <c r="BE964" t="n">
        <v>77.315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3281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-2520.37410198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1574.813519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0.9537</v>
      </c>
      <c r="AL965" t="n">
        <v>67.977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0.9182</v>
      </c>
      <c r="BE965" t="n">
        <v>78.904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3283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-2520.37410198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15.812045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1.0179</v>
      </c>
      <c r="AL966" t="n">
        <v>72.553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0.9938</v>
      </c>
      <c r="BE966" t="n">
        <v>85.401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3285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-2520.37410198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13.374208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0.9925</v>
      </c>
      <c r="AL967" t="n">
        <v>70.742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0.9915</v>
      </c>
      <c r="BE967" t="n">
        <v>85.203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3932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-2539.79010478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240.001312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0.9827</v>
      </c>
      <c r="AL968" t="n">
        <v>70.044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0.9752999999999999</v>
      </c>
      <c r="BE968" t="n">
        <v>83.81100000000001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3934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-2539.79010478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699.987903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0.9671</v>
      </c>
      <c r="AL969" t="n">
        <v>68.932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0.95</v>
      </c>
      <c r="BE969" t="n">
        <v>81.637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3936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-2539.79010478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711.299167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0.9350000000000001</v>
      </c>
      <c r="AL970" t="n">
        <v>66.64400000000001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0.8997000000000001</v>
      </c>
      <c r="BE970" t="n">
        <v>77.315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3938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-2539.79010478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973.148048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0.9537</v>
      </c>
      <c r="AL971" t="n">
        <v>67.977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0.9182</v>
      </c>
      <c r="BE971" t="n">
        <v>78.904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3940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-2539.79010478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1.228314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1.0179</v>
      </c>
      <c r="AL972" t="n">
        <v>72.553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0.9938</v>
      </c>
      <c r="BE972" t="n">
        <v>85.401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3942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-2539.79010478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0.658365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0.9925</v>
      </c>
      <c r="AL973" t="n">
        <v>70.742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0.9915</v>
      </c>
      <c r="BE973" t="n">
        <v>85.203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2622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-9161.59872081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511.938527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0.9827</v>
      </c>
      <c r="AL974" t="n">
        <v>70.044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0.9752999999999999</v>
      </c>
      <c r="BE974" t="n">
        <v>83.81100000000001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2624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-9161.59872081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3970.968041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0.9537</v>
      </c>
      <c r="AL975" t="n">
        <v>67.977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0.9182</v>
      </c>
      <c r="BE975" t="n">
        <v>78.904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2626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-9161.59872081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150.666538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1.0179</v>
      </c>
      <c r="AL976" t="n">
        <v>72.553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0.9938</v>
      </c>
      <c r="BE976" t="n">
        <v>85.401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-9161.59872081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5042.760846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0.9925</v>
      </c>
      <c r="AL977" t="n">
        <v>70.742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0.9915</v>
      </c>
      <c r="BE977" t="n">
        <v>85.203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5687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-3969.10278895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295.648448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0.9827</v>
      </c>
      <c r="AL978" t="n">
        <v>70.044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0.9752999999999999</v>
      </c>
      <c r="BE978" t="n">
        <v>83.81100000000001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5689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-3969.10278895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682.215742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0.9671</v>
      </c>
      <c r="AL979" t="n">
        <v>68.932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0.95</v>
      </c>
      <c r="BE979" t="n">
        <v>81.637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5691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-3969.10278895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2765.90412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0.9350000000000001</v>
      </c>
      <c r="AL980" t="n">
        <v>66.64400000000001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0.8997000000000001</v>
      </c>
      <c r="BE980" t="n">
        <v>77.315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5693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-3969.10278895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627.05322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0.9537</v>
      </c>
      <c r="AL981" t="n">
        <v>67.977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0.9182</v>
      </c>
      <c r="BE981" t="n">
        <v>78.904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5695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-3969.10278895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0.276441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0.9925</v>
      </c>
      <c r="AL982" t="n">
        <v>70.742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0.9915</v>
      </c>
      <c r="BE982" t="n">
        <v>85.203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1967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-596.52498069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105.76919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0.9827</v>
      </c>
      <c r="AL983" t="n">
        <v>70.044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0.9752999999999999</v>
      </c>
      <c r="BE983" t="n">
        <v>83.81100000000001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1969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-596.52498069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65.582876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0.9350000000000001</v>
      </c>
      <c r="AL984" t="n">
        <v>66.64400000000001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0.8997000000000001</v>
      </c>
      <c r="BE984" t="n">
        <v>77.315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1971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-596.52498069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447.792371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0.9537</v>
      </c>
      <c r="AL985" t="n">
        <v>67.977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0.9182</v>
      </c>
      <c r="BE985" t="n">
        <v>78.904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2622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-1574.67393577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354.523913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1.0034</v>
      </c>
      <c r="AL986" t="n">
        <v>71.51900000000001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1.0471</v>
      </c>
      <c r="BE986" t="n">
        <v>89.98099999999999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2624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-1574.67393577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274.274261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1.0179</v>
      </c>
      <c r="AL987" t="n">
        <v>72.553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0.9938</v>
      </c>
      <c r="BE987" t="n">
        <v>85.401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-1574.67393577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28.820807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0.9666</v>
      </c>
      <c r="AL988" t="n">
        <v>68.896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0.9455</v>
      </c>
      <c r="BE988" t="n">
        <v>81.25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2628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-1574.67393577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1089.40771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1.0077</v>
      </c>
      <c r="AL989" t="n">
        <v>71.82599999999999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1.0154</v>
      </c>
      <c r="BE989" t="n">
        <v>87.25700000000001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2622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-156.67843724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5.300707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0.9827</v>
      </c>
      <c r="AL990" t="n">
        <v>70.044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0.9752999999999999</v>
      </c>
      <c r="BE990" t="n">
        <v>83.81100000000001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2624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-156.67843724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5.243359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0.9537</v>
      </c>
      <c r="AL991" t="n">
        <v>67.977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0.9182</v>
      </c>
      <c r="BE991" t="n">
        <v>78.904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2626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-156.67843724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3.309544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1.0179</v>
      </c>
      <c r="AL992" t="n">
        <v>72.553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0.9938</v>
      </c>
      <c r="BE992" t="n">
        <v>85.401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2628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-156.67843724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147.463269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0.9925</v>
      </c>
      <c r="AL993" t="n">
        <v>70.742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0.9915</v>
      </c>
      <c r="BE993" t="n">
        <v>85.203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2622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-2645.69996628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82.040226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2624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-2645.69996628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77.13123400000001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0.9537</v>
      </c>
      <c r="AL995" t="n">
        <v>67.977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0.9182</v>
      </c>
      <c r="BE995" t="n">
        <v>78.904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2626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-2645.69996628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92.10874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1.0179</v>
      </c>
      <c r="AL996" t="n">
        <v>72.553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0.9938</v>
      </c>
      <c r="BE996" t="n">
        <v>85.401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2628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-2645.69996628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2472.746012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0.9925</v>
      </c>
      <c r="AL997" t="n">
        <v>70.742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0.9915</v>
      </c>
      <c r="BE997" t="n">
        <v>85.203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1967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-1896.09076582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55.478281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0.9827</v>
      </c>
      <c r="AL998" t="n">
        <v>70.044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0.9752999999999999</v>
      </c>
      <c r="BE998" t="n">
        <v>83.81100000000001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1969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-1896.09076582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1761.058095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0.9350000000000001</v>
      </c>
      <c r="AL999" t="n">
        <v>66.64400000000001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0.8997000000000001</v>
      </c>
      <c r="BE999" t="n">
        <v>77.315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1971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-1896.09076582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138.289616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0.9537</v>
      </c>
      <c r="AL1000" t="n">
        <v>67.977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0.9182</v>
      </c>
      <c r="BE1000" t="n">
        <v>78.904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2622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-2428.83461758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469.410927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0.9827</v>
      </c>
      <c r="AL1001" t="n">
        <v>70.044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0.9752999999999999</v>
      </c>
      <c r="BE1001" t="n">
        <v>83.81100000000001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2624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-2428.83461758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275.808153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0.9350000000000001</v>
      </c>
      <c r="AL1002" t="n">
        <v>66.64400000000001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0.8997000000000001</v>
      </c>
      <c r="BE1002" t="n">
        <v>77.315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2626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-2428.83461758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1751.1469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0.9537</v>
      </c>
      <c r="AL1003" t="n">
        <v>67.977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0.9182</v>
      </c>
      <c r="BE1003" t="n">
        <v>78.904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2628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-2428.83461758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2.828729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0.9925</v>
      </c>
      <c r="AL1004" t="n">
        <v>70.742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0.9915</v>
      </c>
      <c r="BE1004" t="n">
        <v>85.203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2622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-1509.93686313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94.392094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0.9827</v>
      </c>
      <c r="AL1005" t="n">
        <v>70.044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0.9752999999999999</v>
      </c>
      <c r="BE1005" t="n">
        <v>83.81100000000001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2624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-1509.93686313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244.070438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0.9671</v>
      </c>
      <c r="AL1006" t="n">
        <v>68.932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0.95</v>
      </c>
      <c r="BE1006" t="n">
        <v>81.637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-1509.93686313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957.561236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0.9350000000000001</v>
      </c>
      <c r="AL1007" t="n">
        <v>66.64400000000001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0.8997000000000001</v>
      </c>
      <c r="BE1007" t="n">
        <v>77.315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2628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-1509.93686313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263.040767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0.9537</v>
      </c>
      <c r="AL1008" t="n">
        <v>67.977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0.9182</v>
      </c>
      <c r="BE1008" t="n">
        <v>78.904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3917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-4779.24737731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205.550491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0.9827</v>
      </c>
      <c r="AL1009" t="n">
        <v>70.044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0.9752999999999999</v>
      </c>
      <c r="BE1009" t="n">
        <v>83.81100000000001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3919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-4779.24737731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3122.742146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0.9350000000000001</v>
      </c>
      <c r="AL1010" t="n">
        <v>66.64400000000001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0.8997000000000001</v>
      </c>
      <c r="BE1010" t="n">
        <v>77.315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3921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-4779.24737731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1461.906736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0.9537</v>
      </c>
      <c r="AL1011" t="n">
        <v>67.977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0.9182</v>
      </c>
      <c r="BE1011" t="n">
        <v>78.904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3413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-82.23434304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4.779829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3415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-82.23434304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55.524318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0.9350000000000001</v>
      </c>
      <c r="AL1013" t="n">
        <v>66.64400000000001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0.8997000000000001</v>
      </c>
      <c r="BE1013" t="n">
        <v>77.315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3417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-82.23434304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24.992072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5010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-884.09764175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63.247258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0.9827</v>
      </c>
      <c r="AL1015" t="n">
        <v>70.044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0.9752999999999999</v>
      </c>
      <c r="BE1015" t="n">
        <v>83.81100000000001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5012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-884.09764175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155.371083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0.9671</v>
      </c>
      <c r="AL1016" t="n">
        <v>68.932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0.95</v>
      </c>
      <c r="BE1016" t="n">
        <v>81.637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5014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-884.09764175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193.249452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0.9350000000000001</v>
      </c>
      <c r="AL1017" t="n">
        <v>66.64400000000001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0.8997000000000001</v>
      </c>
      <c r="BE1017" t="n">
        <v>77.315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5016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-884.09764175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227.365861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0.9537</v>
      </c>
      <c r="AL1018" t="n">
        <v>67.977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0.9182</v>
      </c>
      <c r="BE1018" t="n">
        <v>78.904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6542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-242.51965872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80.401546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0.9827</v>
      </c>
      <c r="AL1019" t="n">
        <v>70.044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0.9752999999999999</v>
      </c>
      <c r="BE1019" t="n">
        <v>83.81100000000001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6544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-242.51965872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37.048459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0.9350000000000001</v>
      </c>
      <c r="AL1020" t="n">
        <v>66.64400000000001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0.8997000000000001</v>
      </c>
      <c r="BE1020" t="n">
        <v>77.315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6546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-242.51965872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131.588069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0.9537</v>
      </c>
      <c r="AL1021" t="n">
        <v>67.977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0.9182</v>
      </c>
      <c r="BE1021" t="n">
        <v>78.904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6548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-242.51965872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0.405711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0.9938</v>
      </c>
      <c r="BE1022" t="n">
        <v>85.401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6550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-242.51965872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0.550767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0.9925</v>
      </c>
      <c r="AL1023" t="n">
        <v>70.742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0.9915</v>
      </c>
      <c r="BE1023" t="n">
        <v>85.203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6542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-1154.8825849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145.382089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0.9827</v>
      </c>
      <c r="AL1024" t="n">
        <v>70.044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0.9752999999999999</v>
      </c>
      <c r="BE1024" t="n">
        <v>83.81100000000001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6544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-1154.8825849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85.96489099999999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0.9350000000000001</v>
      </c>
      <c r="AL1025" t="n">
        <v>66.64400000000001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0.8997000000000001</v>
      </c>
      <c r="BE1025" t="n">
        <v>77.315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6546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-1154.8825849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759.142736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0.9537</v>
      </c>
      <c r="AL1026" t="n">
        <v>67.977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0.9182</v>
      </c>
      <c r="BE1026" t="n">
        <v>78.904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6548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-1154.8825849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1.652171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1.0179</v>
      </c>
      <c r="AL1027" t="n">
        <v>72.553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0.9938</v>
      </c>
      <c r="BE1027" t="n">
        <v>85.401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6550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-1154.8825849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0.645271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0.9925</v>
      </c>
      <c r="AL1028" t="n">
        <v>70.742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0.9915</v>
      </c>
      <c r="BE1028" t="n">
        <v>85.203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2622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-881.89919112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29.438825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0.9827</v>
      </c>
      <c r="AL1029" t="n">
        <v>70.044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0.9752999999999999</v>
      </c>
      <c r="BE1029" t="n">
        <v>83.81100000000001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2624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-881.89919112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27.273335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0.9537</v>
      </c>
      <c r="AL1030" t="n">
        <v>67.977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0.9182</v>
      </c>
      <c r="BE1030" t="n">
        <v>78.904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2626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-881.89919112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157.013813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0.9938</v>
      </c>
      <c r="BE1031" t="n">
        <v>85.401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2628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-881.89919112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694.281943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0.9925</v>
      </c>
      <c r="AL1032" t="n">
        <v>70.742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0.9915</v>
      </c>
      <c r="BE1032" t="n">
        <v>85.203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10490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-371.00698696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88.09099999999999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0.9827</v>
      </c>
      <c r="AL1033" t="n">
        <v>70.044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0.9752999999999999</v>
      </c>
      <c r="BE1033" t="n">
        <v>83.81100000000001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10492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-371.00698696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15.174316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0.9671</v>
      </c>
      <c r="AL1034" t="n">
        <v>68.932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0.95</v>
      </c>
      <c r="BE1034" t="n">
        <v>81.637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10494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-371.00698696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92.376396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0.9350000000000001</v>
      </c>
      <c r="AL1035" t="n">
        <v>66.64400000000001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0.8997000000000001</v>
      </c>
      <c r="BE1035" t="n">
        <v>77.315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10496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-371.00698696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193.571531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0.9537</v>
      </c>
      <c r="AL1036" t="n">
        <v>67.977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0.9182</v>
      </c>
      <c r="BE1036" t="n">
        <v>78.904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10498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-371.00698696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0.536872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1.0179</v>
      </c>
      <c r="AL1037" t="n">
        <v>72.553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0.9938</v>
      </c>
      <c r="BE1037" t="n">
        <v>85.401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10500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-371.00698696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0.623937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0.9925</v>
      </c>
      <c r="AL1038" t="n">
        <v>70.742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0.9915</v>
      </c>
      <c r="BE1038" t="n">
        <v>85.203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3287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-1754.13981556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976.2102190000001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0.9350000000000001</v>
      </c>
      <c r="AL1039" t="n">
        <v>66.64400000000001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0.8997000000000001</v>
      </c>
      <c r="BE1039" t="n">
        <v>77.315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3289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-1754.13981556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607.206422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0.9487</v>
      </c>
      <c r="AL1040" t="n">
        <v>67.62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0.9144</v>
      </c>
      <c r="BE1040" t="n">
        <v>78.578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3291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-1754.13981556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237.636531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0.9385</v>
      </c>
      <c r="AL1041" t="n">
        <v>66.893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0.9106</v>
      </c>
      <c r="BE1041" t="n">
        <v>78.251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3277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-3312.00615291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610.534176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0.9827</v>
      </c>
      <c r="AL1042" t="n">
        <v>70.044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0.9752999999999999</v>
      </c>
      <c r="BE1042" t="n">
        <v>83.81100000000001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3279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-3312.00615291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361.746005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0.9350000000000001</v>
      </c>
      <c r="AL1043" t="n">
        <v>66.64400000000001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0.8997000000000001</v>
      </c>
      <c r="BE1043" t="n">
        <v>77.315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3281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-3312.00615291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2459.713595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0.9537</v>
      </c>
      <c r="AL1044" t="n">
        <v>67.977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0.9182</v>
      </c>
      <c r="BE1044" t="n">
        <v>78.904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3283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-3312.00615291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4.138702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1.0179</v>
      </c>
      <c r="AL1045" t="n">
        <v>72.553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0.9938</v>
      </c>
      <c r="BE1045" t="n">
        <v>85.401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3285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-3312.00615291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2.88166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0.9925</v>
      </c>
      <c r="AL1046" t="n">
        <v>70.742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0.9915</v>
      </c>
      <c r="BE1046" t="n">
        <v>85.203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2630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-2549.05982915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85.509928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2632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-2549.05982915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83.022052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0.9537</v>
      </c>
      <c r="AL1048" t="n">
        <v>67.977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0.9182</v>
      </c>
      <c r="BE1048" t="n">
        <v>78.904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2634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-2549.05982915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54.319403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1.0179</v>
      </c>
      <c r="AL1049" t="n">
        <v>72.553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0.9938</v>
      </c>
      <c r="BE1049" t="n">
        <v>85.401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2636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-2549.05982915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2401.674329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0.9925</v>
      </c>
      <c r="AL1050" t="n">
        <v>70.742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0.9915</v>
      </c>
      <c r="BE1050" t="n">
        <v>85.203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2630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-607.26331501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20.301365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0.9827</v>
      </c>
      <c r="AL1051" t="n">
        <v>70.044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0.9752999999999999</v>
      </c>
      <c r="BE1051" t="n">
        <v>83.81100000000001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2632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-607.26331501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18.811863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0.9537</v>
      </c>
      <c r="AL1052" t="n">
        <v>67.977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0.9182</v>
      </c>
      <c r="BE1052" t="n">
        <v>78.904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2634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-607.26331501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108.230208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1.0179</v>
      </c>
      <c r="AL1053" t="n">
        <v>72.553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0.9938</v>
      </c>
      <c r="BE1053" t="n">
        <v>85.401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2636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-607.26331501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477.897978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0.9925</v>
      </c>
      <c r="AL1054" t="n">
        <v>70.742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0.9915</v>
      </c>
      <c r="BE1054" t="n">
        <v>85.203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1316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-258.14245505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265.102601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0.9671</v>
      </c>
      <c r="AL1055" t="n">
        <v>68.932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0.95</v>
      </c>
      <c r="BE1055" t="n">
        <v>81.637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1318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-258.14245505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0.14495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0.9537</v>
      </c>
      <c r="AL1056" t="n">
        <v>67.977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0.9182</v>
      </c>
      <c r="BE1056" t="n">
        <v>78.904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2630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-3147.93172587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112.054497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0.9827</v>
      </c>
      <c r="AL1057" t="n">
        <v>70.044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0.9752999999999999</v>
      </c>
      <c r="BE1057" t="n">
        <v>83.81100000000001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2632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-3147.93172587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107.34569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0.9537</v>
      </c>
      <c r="AL1058" t="n">
        <v>67.977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0.9182</v>
      </c>
      <c r="BE1058" t="n">
        <v>78.904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2634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-3147.93172587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2792.428459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0.9938</v>
      </c>
      <c r="BE1059" t="n">
        <v>85.401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2636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-3147.93172587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229.297953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0.9925</v>
      </c>
      <c r="AL1060" t="n">
        <v>70.742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0.9915</v>
      </c>
      <c r="BE1060" t="n">
        <v>85.203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3287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-3165.273852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180.69998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3289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-3165.273852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430.158037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0.9671</v>
      </c>
      <c r="AL1062" t="n">
        <v>68.932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0.95</v>
      </c>
      <c r="BE1062" t="n">
        <v>81.637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3291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-3165.273852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2180.470942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0.9350000000000001</v>
      </c>
      <c r="AL1063" t="n">
        <v>66.64400000000001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0.8997000000000001</v>
      </c>
      <c r="BE1063" t="n">
        <v>77.315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3293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-3165.273852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475.972345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0.9537</v>
      </c>
      <c r="AL1064" t="n">
        <v>67.977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0.9182</v>
      </c>
      <c r="BE1064" t="n">
        <v>78.904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3295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-3165.273852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0.160979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0.9925</v>
      </c>
      <c r="AL1065" t="n">
        <v>70.742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0.9915</v>
      </c>
      <c r="BE1065" t="n">
        <v>85.203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6990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-473.33012316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14.335114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6992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-473.33012316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428.38535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0.9350000000000001</v>
      </c>
      <c r="AL1067" t="n">
        <v>66.64400000000001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0.8997000000000001</v>
      </c>
      <c r="BE1067" t="n">
        <v>77.315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6994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-473.33012316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35.370563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0.9537</v>
      </c>
      <c r="AL1068" t="n">
        <v>67.977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0.9182</v>
      </c>
      <c r="BE1068" t="n">
        <v>78.904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6996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-473.33012316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0.004973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0.9925</v>
      </c>
      <c r="AL1069" t="n">
        <v>70.742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0.9915</v>
      </c>
      <c r="BE1069" t="n">
        <v>85.203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-1695.10208998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78.481883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0.9827</v>
      </c>
      <c r="AL1070" t="n">
        <v>70.044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0.9752999999999999</v>
      </c>
      <c r="BE1070" t="n">
        <v>83.81100000000001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2632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-1695.10208998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56.664148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0.9537</v>
      </c>
      <c r="AL1071" t="n">
        <v>67.977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0.9182</v>
      </c>
      <c r="BE1071" t="n">
        <v>78.904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2634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-1695.10208998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885.078811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1.0179</v>
      </c>
      <c r="AL1072" t="n">
        <v>72.553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0.9938</v>
      </c>
      <c r="BE1072" t="n">
        <v>85.401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2636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-1695.10208998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725.060937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0.9925</v>
      </c>
      <c r="AL1073" t="n">
        <v>70.742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0.9915</v>
      </c>
      <c r="BE1073" t="n">
        <v>85.203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659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-6.38267729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6.571637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0.9537</v>
      </c>
      <c r="AL1074" t="n">
        <v>67.977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0.9182</v>
      </c>
      <c r="BE1074" t="n">
        <v>78.904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3923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0.9827</v>
      </c>
      <c r="AL1075" t="n">
        <v>70.044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0.9752999999999999</v>
      </c>
      <c r="BE1075" t="n">
        <v>83.81100000000001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3925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0.9350000000000001</v>
      </c>
      <c r="AL1076" t="n">
        <v>66.64400000000001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0.8997000000000001</v>
      </c>
      <c r="BE1076" t="n">
        <v>77.315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0.9537</v>
      </c>
      <c r="AL1077" t="n">
        <v>67.977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0.9182</v>
      </c>
      <c r="BE1077" t="n">
        <v>78.904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3944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-2874.10435281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53.58509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0.9827</v>
      </c>
      <c r="AL1078" t="n">
        <v>70.044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0.9752999999999999</v>
      </c>
      <c r="BE1078" t="n">
        <v>83.81100000000001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3946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-2874.10435281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1514.469946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0.9671</v>
      </c>
      <c r="AL1079" t="n">
        <v>68.932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0.95</v>
      </c>
      <c r="BE1079" t="n">
        <v>81.637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3948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-2874.10435281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205.979421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0.9350000000000001</v>
      </c>
      <c r="AL1080" t="n">
        <v>66.64400000000001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0.8997000000000001</v>
      </c>
      <c r="BE1080" t="n">
        <v>77.315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3950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-2874.10435281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1205.728236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0.9537</v>
      </c>
      <c r="AL1081" t="n">
        <v>67.977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0.9182</v>
      </c>
      <c r="BE1081" t="n">
        <v>78.904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3952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-2874.10435281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0.907408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1.0179</v>
      </c>
      <c r="AL1082" t="n">
        <v>72.553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0.9938</v>
      </c>
      <c r="BE1082" t="n">
        <v>85.401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3954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-2874.10435281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0.486304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0.9925</v>
      </c>
      <c r="AL1083" t="n">
        <v>70.742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0.9915</v>
      </c>
      <c r="BE1083" t="n">
        <v>85.203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5482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-535.01670496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111.457092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0.9827</v>
      </c>
      <c r="AL1084" t="n">
        <v>70.044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0.9752999999999999</v>
      </c>
      <c r="BE1084" t="n">
        <v>83.81100000000001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5484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-535.01670496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254.141671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1.0051</v>
      </c>
      <c r="AL1085" t="n">
        <v>71.64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0.9953</v>
      </c>
      <c r="BE1085" t="n">
        <v>85.53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5486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-535.01670496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101.590388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0.9989</v>
      </c>
      <c r="AL1086" t="n">
        <v>71.199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0.9893</v>
      </c>
      <c r="BE1086" t="n">
        <v>85.014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5488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-535.01670496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74.950517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</v>
      </c>
      <c r="AL1087" t="n">
        <v>71.277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1</v>
      </c>
      <c r="BE1087" t="n">
        <v>85.934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5490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-535.01670496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0.7390370000000001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1.0077</v>
      </c>
      <c r="AL1088" t="n">
        <v>71.82599999999999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1.0154</v>
      </c>
      <c r="BE1088" t="n">
        <v>87.25700000000001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2630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-1649.12948464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104.124357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0.9827</v>
      </c>
      <c r="AL1089" t="n">
        <v>70.044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0.9752999999999999</v>
      </c>
      <c r="BE1089" t="n">
        <v>83.81100000000001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2632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-1649.12948464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74.70632999999999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0.9537</v>
      </c>
      <c r="AL1090" t="n">
        <v>67.977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0.9182</v>
      </c>
      <c r="BE1090" t="n">
        <v>78.904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2634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-1649.12948464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1097.023434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0.9938</v>
      </c>
      <c r="BE1091" t="n">
        <v>85.401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2636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-1649.12948464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442.862817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0.9925</v>
      </c>
      <c r="AL1092" t="n">
        <v>70.742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0.9915</v>
      </c>
      <c r="BE1092" t="n">
        <v>85.203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2630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-2156.56621804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328.23522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0.9827</v>
      </c>
      <c r="AL1093" t="n">
        <v>70.044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0.9752999999999999</v>
      </c>
      <c r="BE1093" t="n">
        <v>83.81100000000001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2632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-2156.56621804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150.693944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0.9537</v>
      </c>
      <c r="AL1094" t="n">
        <v>67.977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0.9182</v>
      </c>
      <c r="BE1094" t="n">
        <v>78.904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2634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-2156.56621804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1217.973306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0.9938</v>
      </c>
      <c r="BE1095" t="n">
        <v>85.401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2636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-2156.56621804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549.2627639999999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0.9925</v>
      </c>
      <c r="AL1096" t="n">
        <v>70.742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0.9915</v>
      </c>
      <c r="BE1096" t="n">
        <v>85.203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2630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-1873.94729639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265.736162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2632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-1873.94729639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125.467797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0.9537</v>
      </c>
      <c r="AL1098" t="n">
        <v>67.977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0.9182</v>
      </c>
      <c r="BE1098" t="n">
        <v>78.904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2634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-1873.94729639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1073.579991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0.9938</v>
      </c>
      <c r="BE1099" t="n">
        <v>85.401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2636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-1873.94729639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487.499463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0.9925</v>
      </c>
      <c r="AL1100" t="n">
        <v>70.742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0.9915</v>
      </c>
      <c r="BE1100" t="n">
        <v>85.203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2630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-753.63984423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26.134294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0.9827</v>
      </c>
      <c r="AL1101" t="n">
        <v>70.044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0.9752999999999999</v>
      </c>
      <c r="BE1101" t="n">
        <v>83.81100000000001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2632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-753.63984423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24.496873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0.9537</v>
      </c>
      <c r="AL1102" t="n">
        <v>67.977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0.9182</v>
      </c>
      <c r="BE1102" t="n">
        <v>78.904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2634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-753.63984423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134.602195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1.0179</v>
      </c>
      <c r="AL1103" t="n">
        <v>72.553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0.9938</v>
      </c>
      <c r="BE1103" t="n">
        <v>85.401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2636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-753.63984423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590.718074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0.9925</v>
      </c>
      <c r="AL1104" t="n">
        <v>70.742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0.9915</v>
      </c>
      <c r="BE1104" t="n">
        <v>85.203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2630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-737.19891402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23.423553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0.9827</v>
      </c>
      <c r="AL1105" t="n">
        <v>70.044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0.9752999999999999</v>
      </c>
      <c r="BE1105" t="n">
        <v>83.81100000000001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2632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-737.19891402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21.606357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0.9537</v>
      </c>
      <c r="AL1106" t="n">
        <v>67.977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0.9182</v>
      </c>
      <c r="BE1106" t="n">
        <v>78.904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2634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-737.19891402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27.704736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1.0179</v>
      </c>
      <c r="AL1107" t="n">
        <v>72.553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0.9938</v>
      </c>
      <c r="BE1107" t="n">
        <v>85.401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2636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-737.19891402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686.2889290000001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0.9925</v>
      </c>
      <c r="AL1108" t="n">
        <v>70.742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0.9915</v>
      </c>
      <c r="BE1108" t="n">
        <v>85.203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1973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-548.99751936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98.31768700000001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0.9827</v>
      </c>
      <c r="AL1109" t="n">
        <v>70.044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0.9752999999999999</v>
      </c>
      <c r="BE1109" t="n">
        <v>83.81100000000001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1975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-548.99751936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51.743659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0.9350000000000001</v>
      </c>
      <c r="AL1110" t="n">
        <v>66.64400000000001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0.8997000000000001</v>
      </c>
      <c r="BE1110" t="n">
        <v>77.315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1977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-548.99751936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419.79919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0.9537</v>
      </c>
      <c r="AL1111" t="n">
        <v>67.977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0.9182</v>
      </c>
      <c r="BE1111" t="n">
        <v>78.904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3923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-337.20438022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12.456835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0.9827</v>
      </c>
      <c r="AL1112" t="n">
        <v>70.044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0.9752999999999999</v>
      </c>
      <c r="BE1112" t="n">
        <v>83.81100000000001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3925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-337.20438022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299.133448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0.9350000000000001</v>
      </c>
      <c r="AL1113" t="n">
        <v>66.64400000000001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0.8997000000000001</v>
      </c>
      <c r="BE1113" t="n">
        <v>77.315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3927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-337.20438022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25.796191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0.9537</v>
      </c>
      <c r="AL1114" t="n">
        <v>67.977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0.9182</v>
      </c>
      <c r="BE1114" t="n">
        <v>78.904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1973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-207.97868599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38.381471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0.9827</v>
      </c>
      <c r="AL1115" t="n">
        <v>70.044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0.9752999999999999</v>
      </c>
      <c r="BE1115" t="n">
        <v>83.81100000000001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1975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-207.97868599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19.176724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0.9350000000000001</v>
      </c>
      <c r="AL1116" t="n">
        <v>66.64400000000001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0.8997000000000001</v>
      </c>
      <c r="BE1116" t="n">
        <v>77.315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1977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-207.97868599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159.276491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0.9537</v>
      </c>
      <c r="AL1117" t="n">
        <v>67.977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0.9182</v>
      </c>
      <c r="BE1117" t="n">
        <v>78.904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2630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-2265.30098664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75.190337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0.9827</v>
      </c>
      <c r="AL1118" t="n">
        <v>70.044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0.9752999999999999</v>
      </c>
      <c r="BE1118" t="n">
        <v>83.81100000000001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2632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-2265.30098664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67.556907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0.9537</v>
      </c>
      <c r="AL1119" t="n">
        <v>67.977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0.9182</v>
      </c>
      <c r="BE1119" t="n">
        <v>78.904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2634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-2265.30098664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93.932453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0.9938</v>
      </c>
      <c r="BE1120" t="n">
        <v>85.401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2636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-2265.30098664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2095.68578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0.9925</v>
      </c>
      <c r="AL1121" t="n">
        <v>70.742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0.9915</v>
      </c>
      <c r="BE1121" t="n">
        <v>85.203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2630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-931.78681067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63.150401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2632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-931.78681067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56.757876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0.9537</v>
      </c>
      <c r="AL1123" t="n">
        <v>67.977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0.9182</v>
      </c>
      <c r="BE1123" t="n">
        <v>78.904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2634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-931.78681067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184.220956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0.9938</v>
      </c>
      <c r="BE1124" t="n">
        <v>85.401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2636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-931.78681067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664.435203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0.9925</v>
      </c>
      <c r="AL1125" t="n">
        <v>70.742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0.9915</v>
      </c>
      <c r="BE1125" t="n">
        <v>85.203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2630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-1763.40045564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1241.40566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1.0034</v>
      </c>
      <c r="AL1126" t="n">
        <v>71.51900000000001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1.0471</v>
      </c>
      <c r="BE1126" t="n">
        <v>89.98099999999999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2632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-1763.40045564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17.696268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1.0179</v>
      </c>
      <c r="AL1127" t="n">
        <v>72.553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0.9938</v>
      </c>
      <c r="BE1127" t="n">
        <v>85.401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2634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-1763.40045564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44.052655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0.9666</v>
      </c>
      <c r="AL1128" t="n">
        <v>68.896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0.9455</v>
      </c>
      <c r="BE1128" t="n">
        <v>81.25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2636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-1763.40045564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985.165562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3944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-1018.35693515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0.354491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0.9827</v>
      </c>
      <c r="AL1130" t="n">
        <v>70.044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0.9752999999999999</v>
      </c>
      <c r="BE1130" t="n">
        <v>83.81100000000001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3946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-1018.35693515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0.360484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0.9537</v>
      </c>
      <c r="AL1131" t="n">
        <v>67.977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0.9182</v>
      </c>
      <c r="BE1131" t="n">
        <v>78.904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3948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-1018.35693515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982.540047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1.0179</v>
      </c>
      <c r="AL1132" t="n">
        <v>72.553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0.9938</v>
      </c>
      <c r="BE1132" t="n">
        <v>85.401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3950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-1018.35693515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8.942743999999999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0.9666</v>
      </c>
      <c r="AL1133" t="n">
        <v>68.896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0.9455</v>
      </c>
      <c r="BE1133" t="n">
        <v>81.25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3952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-1018.35693515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10.536823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1.0077</v>
      </c>
      <c r="AL1134" t="n">
        <v>71.82599999999999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1.0154</v>
      </c>
      <c r="BE1134" t="n">
        <v>87.25700000000001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3954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-1018.35693515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43.37089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0.9925</v>
      </c>
      <c r="AL1135" t="n">
        <v>70.742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0.9915</v>
      </c>
      <c r="BE1135" t="n">
        <v>85.203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3287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-1803.2306148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321.369481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0.9827</v>
      </c>
      <c r="AL1136" t="n">
        <v>70.044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0.9752999999999999</v>
      </c>
      <c r="BE1136" t="n">
        <v>83.81100000000001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3289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-1803.2306148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178.845969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0.9350000000000001</v>
      </c>
      <c r="AL1137" t="n">
        <v>66.64400000000001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0.8997000000000001</v>
      </c>
      <c r="BE1137" t="n">
        <v>77.315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3291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-1803.2306148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1366.431388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0.9537</v>
      </c>
      <c r="AL1138" t="n">
        <v>67.977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0.9182</v>
      </c>
      <c r="BE1138" t="n">
        <v>78.904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3293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-1803.2306148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3.776473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1.0179</v>
      </c>
      <c r="AL1139" t="n">
        <v>72.553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0.9938</v>
      </c>
      <c r="BE1139" t="n">
        <v>85.401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3295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-1803.2306148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1.508693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0.9915</v>
      </c>
      <c r="BE1140" t="n">
        <v>85.203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2630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-1895.98687046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66.112495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0.9827</v>
      </c>
      <c r="AL1141" t="n">
        <v>70.044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0.9752999999999999</v>
      </c>
      <c r="BE1141" t="n">
        <v>83.81100000000001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2632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-1895.98687046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61.866531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0.9537</v>
      </c>
      <c r="AL1142" t="n">
        <v>67.977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0.9182</v>
      </c>
      <c r="BE1142" t="n">
        <v>78.904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2634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-1895.98687046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40.333939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1.0179</v>
      </c>
      <c r="AL1143" t="n">
        <v>72.553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0.9938</v>
      </c>
      <c r="BE1143" t="n">
        <v>85.401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2636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-1895.98687046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1783.804811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0.9925</v>
      </c>
      <c r="AL1144" t="n">
        <v>70.742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0.9915</v>
      </c>
      <c r="BE1144" t="n">
        <v>85.203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6657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-262.41597649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28.081701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0.9827</v>
      </c>
      <c r="AL1145" t="n">
        <v>70.044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0.9752999999999999</v>
      </c>
      <c r="BE1145" t="n">
        <v>83.81100000000001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6659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-262.41597649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78.06858800000001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0.9671</v>
      </c>
      <c r="AL1146" t="n">
        <v>68.932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0.95</v>
      </c>
      <c r="BE1146" t="n">
        <v>81.637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6661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-262.41597649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136.869831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0.9350000000000001</v>
      </c>
      <c r="AL1147" t="n">
        <v>66.64400000000001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0.8997000000000001</v>
      </c>
      <c r="BE1147" t="n">
        <v>77.315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6663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-262.41597649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59.599996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0.9537</v>
      </c>
      <c r="AL1148" t="n">
        <v>67.977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0.9182</v>
      </c>
      <c r="BE1148" t="n">
        <v>78.904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6665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-262.41597649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0.049531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0.9925</v>
      </c>
      <c r="AL1149" t="n">
        <v>70.742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0.9915</v>
      </c>
      <c r="BE1149" t="n">
        <v>85.203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2630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-1369.7588819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55.682971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0.9827</v>
      </c>
      <c r="AL1150" t="n">
        <v>70.044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0.9752999999999999</v>
      </c>
      <c r="BE1150" t="n">
        <v>83.81100000000001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2632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-1369.7588819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41.465572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0.9182</v>
      </c>
      <c r="BE1151" t="n">
        <v>78.904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2634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-1369.7588819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514.066841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1.0179</v>
      </c>
      <c r="AL1152" t="n">
        <v>72.553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0.9938</v>
      </c>
      <c r="BE1152" t="n">
        <v>85.401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2636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-1369.7588819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799.095364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0.9925</v>
      </c>
      <c r="AL1153" t="n">
        <v>70.742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0.9915</v>
      </c>
      <c r="BE1153" t="n">
        <v>85.203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2630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-1198.88471822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40.560375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2632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-1198.88471822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40.113835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0.9537</v>
      </c>
      <c r="AL1155" t="n">
        <v>67.977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0.9182</v>
      </c>
      <c r="BE1155" t="n">
        <v>78.904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2634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-1198.88471822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25.56129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1.0179</v>
      </c>
      <c r="AL1156" t="n">
        <v>72.553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0.9938</v>
      </c>
      <c r="BE1156" t="n">
        <v>85.401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2636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-1198.88471822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1128.142016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0.9925</v>
      </c>
      <c r="AL1157" t="n">
        <v>70.742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0.9915</v>
      </c>
      <c r="BE1157" t="n">
        <v>85.203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5487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-930.93261964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97.49305699999999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0.9827</v>
      </c>
      <c r="AL1158" t="n">
        <v>70.044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0.9752999999999999</v>
      </c>
      <c r="BE1158" t="n">
        <v>83.81100000000001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5489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-930.93261964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274.945538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0.9671</v>
      </c>
      <c r="AL1159" t="n">
        <v>68.932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0.95</v>
      </c>
      <c r="BE1159" t="n">
        <v>81.637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5491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-930.93261964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224.483791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0.9350000000000001</v>
      </c>
      <c r="AL1160" t="n">
        <v>66.64400000000001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0.8997000000000001</v>
      </c>
      <c r="BE1160" t="n">
        <v>77.315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5493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-930.93261964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377.917827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0.9537</v>
      </c>
      <c r="AL1161" t="n">
        <v>67.977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0.9182</v>
      </c>
      <c r="BE1161" t="n">
        <v>78.904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5495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-930.93261964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0.13006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0.9925</v>
      </c>
      <c r="AL1162" t="n">
        <v>70.742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0.9915</v>
      </c>
      <c r="BE1162" t="n">
        <v>85.203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-4762.24260937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175.85241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0.9827</v>
      </c>
      <c r="AL1163" t="n">
        <v>70.044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0.9752999999999999</v>
      </c>
      <c r="BE1163" t="n">
        <v>83.81100000000001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2632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-4762.24260937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161.583078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0.9537</v>
      </c>
      <c r="AL1164" t="n">
        <v>67.977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0.9182</v>
      </c>
      <c r="BE1164" t="n">
        <v>78.904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2634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-4762.24260937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4173.370469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0.9938</v>
      </c>
      <c r="BE1165" t="n">
        <v>85.401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2636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-4762.24260937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392.423382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0.9925</v>
      </c>
      <c r="AL1166" t="n">
        <v>70.742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0.9915</v>
      </c>
      <c r="BE1166" t="n">
        <v>85.203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5487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-1020.66849444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187.145953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0.9827</v>
      </c>
      <c r="AL1167" t="n">
        <v>70.044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0.9752999999999999</v>
      </c>
      <c r="BE1167" t="n">
        <v>83.81100000000001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5489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-1020.66849444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89.437439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0.9350000000000001</v>
      </c>
      <c r="AL1168" t="n">
        <v>66.64400000000001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0.8997000000000001</v>
      </c>
      <c r="BE1168" t="n">
        <v>77.315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5491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-1020.66849444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780.252347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0.9537</v>
      </c>
      <c r="AL1169" t="n">
        <v>67.977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0.9182</v>
      </c>
      <c r="BE1169" t="n">
        <v>78.904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5493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-1020.66849444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2.145401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1.0179</v>
      </c>
      <c r="AL1170" t="n">
        <v>72.553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0.9938</v>
      </c>
      <c r="BE1170" t="n">
        <v>85.401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5495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-1020.66849444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1.88376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0.9925</v>
      </c>
      <c r="AL1171" t="n">
        <v>70.742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0.9915</v>
      </c>
      <c r="BE1171" t="n">
        <v>85.203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3287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-1632.84815062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563.08232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0.9827</v>
      </c>
      <c r="AL1172" t="n">
        <v>70.044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0.9752999999999999</v>
      </c>
      <c r="BE1172" t="n">
        <v>83.81100000000001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3289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-1632.84815062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83.75368400000001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0.9350000000000001</v>
      </c>
      <c r="AL1173" t="n">
        <v>66.64400000000001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0.8997000000000001</v>
      </c>
      <c r="BE1173" t="n">
        <v>77.315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3291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-1632.84815062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1020.257802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0.9537</v>
      </c>
      <c r="AL1174" t="n">
        <v>67.977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0.9182</v>
      </c>
      <c r="BE1174" t="n">
        <v>78.904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3293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-1632.84815062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10.243983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1.0179</v>
      </c>
      <c r="AL1175" t="n">
        <v>72.553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0.9938</v>
      </c>
      <c r="BE1175" t="n">
        <v>85.401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3295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-1632.84815062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8.664607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0.9925</v>
      </c>
      <c r="AL1176" t="n">
        <v>70.742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0.9915</v>
      </c>
      <c r="BE1176" t="n">
        <v>85.203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3944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-968.5528055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91.52486399999999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0.9827</v>
      </c>
      <c r="AL1177" t="n">
        <v>70.044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0.9752999999999999</v>
      </c>
      <c r="BE1177" t="n">
        <v>83.81100000000001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3946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-968.5528055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266.941448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0.9671</v>
      </c>
      <c r="AL1178" t="n">
        <v>68.932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0.95</v>
      </c>
      <c r="BE1178" t="n">
        <v>81.637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3948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-968.5528055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271.255015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0.9350000000000001</v>
      </c>
      <c r="AL1179" t="n">
        <v>66.64400000000001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0.8997000000000001</v>
      </c>
      <c r="BE1179" t="n">
        <v>77.315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3950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-968.5528055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371.111483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0.9537</v>
      </c>
      <c r="AL1180" t="n">
        <v>67.977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0.9182</v>
      </c>
      <c r="BE1180" t="n">
        <v>78.904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3952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-968.5528055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0.468419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1.0179</v>
      </c>
      <c r="AL1181" t="n">
        <v>72.553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0.9938</v>
      </c>
      <c r="BE1181" t="n">
        <v>85.401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3954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-968.5528055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0.251069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0.9925</v>
      </c>
      <c r="AL1182" t="n">
        <v>70.742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0.9915</v>
      </c>
      <c r="BE1182" t="n">
        <v>85.203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2630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-5045.18586997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281.918593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0.9827</v>
      </c>
      <c r="AL1183" t="n">
        <v>70.044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0.9752999999999999</v>
      </c>
      <c r="BE1183" t="n">
        <v>83.81100000000001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2632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-5045.18586997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2186.76592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0.9537</v>
      </c>
      <c r="AL1184" t="n">
        <v>67.977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0.9182</v>
      </c>
      <c r="BE1184" t="n">
        <v>78.904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2634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-5045.18586997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82.97031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1.0179</v>
      </c>
      <c r="AL1185" t="n">
        <v>72.553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0.9938</v>
      </c>
      <c r="BE1185" t="n">
        <v>85.401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2636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-5045.18586997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2776.989753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0.9925</v>
      </c>
      <c r="AL1186" t="n">
        <v>70.742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0.9915</v>
      </c>
      <c r="BE1186" t="n">
        <v>85.203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5697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-2225.34509063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165.760339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5699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-2225.34509063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382.495877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0.9671</v>
      </c>
      <c r="AL1188" t="n">
        <v>68.932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0.95</v>
      </c>
      <c r="BE1188" t="n">
        <v>81.637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5701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-2225.34509063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1550.751261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0.9350000000000001</v>
      </c>
      <c r="AL1189" t="n">
        <v>66.64400000000001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0.8997000000000001</v>
      </c>
      <c r="BE1189" t="n">
        <v>77.315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5703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-2225.34509063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351.56807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0.9537</v>
      </c>
      <c r="AL1190" t="n">
        <v>67.977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0.9182</v>
      </c>
      <c r="BE1190" t="n">
        <v>78.904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5705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-2225.34509063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0.154991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0.9925</v>
      </c>
      <c r="AL1191" t="n">
        <v>70.742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0.9915</v>
      </c>
      <c r="BE1191" t="n">
        <v>85.203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1973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-336.56784118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59.676475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1975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-336.56784118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37.002787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0.9350000000000001</v>
      </c>
      <c r="AL1193" t="n">
        <v>66.64400000000001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0.8997000000000001</v>
      </c>
      <c r="BE1193" t="n">
        <v>77.315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1977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-336.56784118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252.650797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0.9537</v>
      </c>
      <c r="AL1194" t="n">
        <v>67.977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0.9182</v>
      </c>
      <c r="BE1194" t="n">
        <v>78.904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2630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-766.2256089700001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172.50892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1.0034</v>
      </c>
      <c r="AL1195" t="n">
        <v>71.51900000000001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1.0471</v>
      </c>
      <c r="BE1195" t="n">
        <v>89.98099999999999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2632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-766.2256089700001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133.459987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1.0179</v>
      </c>
      <c r="AL1196" t="n">
        <v>72.553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0.9938</v>
      </c>
      <c r="BE1196" t="n">
        <v>85.401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2634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-766.2256089700001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14.024009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0.9666</v>
      </c>
      <c r="AL1197" t="n">
        <v>68.896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0.9455</v>
      </c>
      <c r="BE1197" t="n">
        <v>81.25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2636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-766.2256089700001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530.09837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1.0077</v>
      </c>
      <c r="AL1198" t="n">
        <v>71.82599999999999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1.0154</v>
      </c>
      <c r="BE1198" t="n">
        <v>87.25700000000001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2630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-78.09446607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2.642073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0.9827</v>
      </c>
      <c r="AL1199" t="n">
        <v>70.044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0.9752999999999999</v>
      </c>
      <c r="BE1199" t="n">
        <v>83.81100000000001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2632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-78.09446607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2.613489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0.9537</v>
      </c>
      <c r="AL1200" t="n">
        <v>67.977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0.9182</v>
      </c>
      <c r="BE1200" t="n">
        <v>78.904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2634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-78.09446607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1.649602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0.9938</v>
      </c>
      <c r="BE1201" t="n">
        <v>85.401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2636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-78.09446607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73.501277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0.9925</v>
      </c>
      <c r="AL1202" t="n">
        <v>70.742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0.9915</v>
      </c>
      <c r="BE1202" t="n">
        <v>85.203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2630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-1349.96109284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41.860798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0.9827</v>
      </c>
      <c r="AL1203" t="n">
        <v>70.044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0.9752999999999999</v>
      </c>
      <c r="BE1203" t="n">
        <v>83.81100000000001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2632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-1349.96109284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39.355999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0.9537</v>
      </c>
      <c r="AL1204" t="n">
        <v>67.977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0.9182</v>
      </c>
      <c r="BE1204" t="n">
        <v>78.904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2634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-1349.96109284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46.99823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0.9938</v>
      </c>
      <c r="BE1205" t="n">
        <v>85.401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2636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-1349.96109284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1261.711816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0.9925</v>
      </c>
      <c r="AL1206" t="n">
        <v>70.742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0.9915</v>
      </c>
      <c r="BE1206" t="n">
        <v>85.203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1973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-1175.3960291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34.39126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1975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-1175.3960291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1091.68861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0.9350000000000001</v>
      </c>
      <c r="AL1208" t="n">
        <v>66.64400000000001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0.8997000000000001</v>
      </c>
      <c r="BE1208" t="n">
        <v>77.315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1977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-1175.3960291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85.726416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0.9537</v>
      </c>
      <c r="AL1209" t="n">
        <v>67.977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0.9182</v>
      </c>
      <c r="BE1209" t="n">
        <v>78.904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2630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-1259.23019517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243.366266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0.9827</v>
      </c>
      <c r="AL1210" t="n">
        <v>70.044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0.9752999999999999</v>
      </c>
      <c r="BE1210" t="n">
        <v>83.81100000000001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2632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-1259.23019517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142.992838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0.9350000000000001</v>
      </c>
      <c r="AL1211" t="n">
        <v>66.64400000000001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0.8997000000000001</v>
      </c>
      <c r="BE1211" t="n">
        <v>77.315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2634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-1259.23019517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907.88275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0.9537</v>
      </c>
      <c r="AL1212" t="n">
        <v>67.977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0.9182</v>
      </c>
      <c r="BE1212" t="n">
        <v>78.904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2636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-1259.23019517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1.466556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0.9925</v>
      </c>
      <c r="AL1213" t="n">
        <v>70.742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0.9915</v>
      </c>
      <c r="BE1213" t="n">
        <v>85.203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2630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-845.69616636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52.867795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0.9827</v>
      </c>
      <c r="AL1214" t="n">
        <v>70.044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0.9752999999999999</v>
      </c>
      <c r="BE1214" t="n">
        <v>83.81100000000001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2632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-845.69616636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136.700705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0.9671</v>
      </c>
      <c r="AL1215" t="n">
        <v>68.932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0.95</v>
      </c>
      <c r="BE1215" t="n">
        <v>81.637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2634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-845.69616636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536.3177010000001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0.9350000000000001</v>
      </c>
      <c r="AL1216" t="n">
        <v>66.64400000000001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0.8997000000000001</v>
      </c>
      <c r="BE1216" t="n">
        <v>77.315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2636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-845.69616636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147.325742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0.9537</v>
      </c>
      <c r="AL1217" t="n">
        <v>67.977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0.9182</v>
      </c>
      <c r="BE1217" t="n">
        <v>78.904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3923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-2656.19607061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114.240248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0.9827</v>
      </c>
      <c r="AL1218" t="n">
        <v>70.044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0.9752999999999999</v>
      </c>
      <c r="BE1218" t="n">
        <v>83.81100000000001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3925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-2656.19607061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1735.548458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0.9350000000000001</v>
      </c>
      <c r="AL1219" t="n">
        <v>66.64400000000001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0.8997000000000001</v>
      </c>
      <c r="BE1219" t="n">
        <v>77.315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3927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-2656.19607061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812.494232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0.9537</v>
      </c>
      <c r="AL1220" t="n">
        <v>67.977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0.9182</v>
      </c>
      <c r="BE1220" t="n">
        <v>78.904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3419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-44.62031494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2.593533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0.9827</v>
      </c>
      <c r="AL1221" t="n">
        <v>70.044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0.9752999999999999</v>
      </c>
      <c r="BE1221" t="n">
        <v>83.81100000000001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3421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-44.62031494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30.127468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0.9350000000000001</v>
      </c>
      <c r="AL1222" t="n">
        <v>66.64400000000001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0.8997000000000001</v>
      </c>
      <c r="BE1222" t="n">
        <v>77.315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3423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-44.62031494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13.560686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0.9537</v>
      </c>
      <c r="AL1223" t="n">
        <v>67.977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0.9182</v>
      </c>
      <c r="BE1223" t="n">
        <v>78.904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5018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-261.02194271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18.673189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0.9827</v>
      </c>
      <c r="AL1224" t="n">
        <v>70.044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0.9752999999999999</v>
      </c>
      <c r="BE1224" t="n">
        <v>83.81100000000001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5020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-261.02194271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45.871927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0.9671</v>
      </c>
      <c r="AL1225" t="n">
        <v>68.932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0.95</v>
      </c>
      <c r="BE1225" t="n">
        <v>81.637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5022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-261.02194271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57.055177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0.9350000000000001</v>
      </c>
      <c r="AL1226" t="n">
        <v>66.64400000000001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0.8997000000000001</v>
      </c>
      <c r="BE1226" t="n">
        <v>77.315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5024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-261.02194271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67.127742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0.9537</v>
      </c>
      <c r="AL1227" t="n">
        <v>67.977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0.9182</v>
      </c>
      <c r="BE1227" t="n">
        <v>78.904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6552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-459.76008959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152.422373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0.9827</v>
      </c>
      <c r="AL1228" t="n">
        <v>70.044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0.9752999999999999</v>
      </c>
      <c r="BE1228" t="n">
        <v>83.81100000000001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6554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-459.76008959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70.23514299999999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0.9350000000000001</v>
      </c>
      <c r="AL1229" t="n">
        <v>66.64400000000001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0.8997000000000001</v>
      </c>
      <c r="BE1229" t="n">
        <v>77.315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6556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-459.76008959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249.459951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0.9537</v>
      </c>
      <c r="AL1230" t="n">
        <v>67.977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0.9182</v>
      </c>
      <c r="BE1230" t="n">
        <v>78.904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6558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-459.76008959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0.769133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1.0179</v>
      </c>
      <c r="AL1231" t="n">
        <v>72.553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0.9938</v>
      </c>
      <c r="BE1231" t="n">
        <v>85.401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6560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-459.76008959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1.044125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0.9925</v>
      </c>
      <c r="AL1232" t="n">
        <v>70.742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0.9915</v>
      </c>
      <c r="BE1232" t="n">
        <v>85.203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6552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-175.87585496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22.140085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0.9827</v>
      </c>
      <c r="AL1233" t="n">
        <v>70.044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0.9752999999999999</v>
      </c>
      <c r="BE1233" t="n">
        <v>83.81100000000001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6554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-175.87585496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13.091503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0.9350000000000001</v>
      </c>
      <c r="AL1234" t="n">
        <v>66.64400000000001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0.8997000000000001</v>
      </c>
      <c r="BE1234" t="n">
        <v>77.315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6556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-175.87585496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115.609049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0.9537</v>
      </c>
      <c r="AL1235" t="n">
        <v>67.977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0.9182</v>
      </c>
      <c r="BE1235" t="n">
        <v>78.904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6558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-175.87585496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0.251607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1.0179</v>
      </c>
      <c r="AL1236" t="n">
        <v>72.553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0.9938</v>
      </c>
      <c r="BE1236" t="n">
        <v>85.401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6560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-175.87585496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0.09826799999999999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0.9925</v>
      </c>
      <c r="AL1237" t="n">
        <v>70.742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0.9915</v>
      </c>
      <c r="BE1237" t="n">
        <v>85.203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2630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-441.41927742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14.735091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0.9827</v>
      </c>
      <c r="AL1238" t="n">
        <v>70.044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0.9752999999999999</v>
      </c>
      <c r="BE1238" t="n">
        <v>83.81100000000001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2632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-441.41927742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13.651193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0.9537</v>
      </c>
      <c r="AL1239" t="n">
        <v>67.977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0.9182</v>
      </c>
      <c r="BE1239" t="n">
        <v>78.904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2634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-441.41927742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78.590529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1.0179</v>
      </c>
      <c r="AL1240" t="n">
        <v>72.553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0.9938</v>
      </c>
      <c r="BE1240" t="n">
        <v>85.401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2636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-441.41927742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347.510732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0.9925</v>
      </c>
      <c r="AL1241" t="n">
        <v>70.742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0.9915</v>
      </c>
      <c r="BE1241" t="n">
        <v>85.203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10502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-160.30968182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38.063542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0.9827</v>
      </c>
      <c r="AL1242" t="n">
        <v>70.044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0.9752999999999999</v>
      </c>
      <c r="BE1242" t="n">
        <v>83.81100000000001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10504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-160.30968182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6.556722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0.9671</v>
      </c>
      <c r="AL1243" t="n">
        <v>68.932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0.95</v>
      </c>
      <c r="BE1243" t="n">
        <v>81.637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10506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-160.30968182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39.915234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0.9350000000000001</v>
      </c>
      <c r="AL1244" t="n">
        <v>66.64400000000001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0.8997000000000001</v>
      </c>
      <c r="BE1244" t="n">
        <v>77.315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10508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-160.30968182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83.640987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0.9537</v>
      </c>
      <c r="AL1245" t="n">
        <v>67.977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0.9182</v>
      </c>
      <c r="BE1245" t="n">
        <v>78.904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10510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-160.30968182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0.231979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1.0179</v>
      </c>
      <c r="AL1246" t="n">
        <v>72.553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0.9938</v>
      </c>
      <c r="BE1246" t="n">
        <v>85.401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10512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-160.30968182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0.269599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0.9925</v>
      </c>
      <c r="AL1247" t="n">
        <v>70.742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0.9915</v>
      </c>
      <c r="BE1247" t="n">
        <v>85.203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3293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-865.4006235099999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481.610944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0.9350000000000001</v>
      </c>
      <c r="AL1248" t="n">
        <v>66.64400000000001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0.8997000000000001</v>
      </c>
      <c r="BE1248" t="n">
        <v>77.315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3295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-865.4006235099999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299.563816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0.9487</v>
      </c>
      <c r="AL1249" t="n">
        <v>67.62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0.9144</v>
      </c>
      <c r="BE1249" t="n">
        <v>78.578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3297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-865.4006235099999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117.237406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0.9385</v>
      </c>
      <c r="AL1250" t="n">
        <v>66.893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0.9106</v>
      </c>
      <c r="BE1250" t="n">
        <v>78.251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3287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-1495.51222578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275.682255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0.9827</v>
      </c>
      <c r="AL1251" t="n">
        <v>70.044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0.9752999999999999</v>
      </c>
      <c r="BE1251" t="n">
        <v>83.81100000000001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3289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-1495.51222578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163.34377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0.9350000000000001</v>
      </c>
      <c r="AL1252" t="n">
        <v>66.64400000000001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0.8997000000000001</v>
      </c>
      <c r="BE1252" t="n">
        <v>77.315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3291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-1495.51222578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1110.665736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0.9537</v>
      </c>
      <c r="AL1253" t="n">
        <v>67.977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0.9182</v>
      </c>
      <c r="BE1253" t="n">
        <v>78.904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3293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-1495.51222578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1.868801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1.0179</v>
      </c>
      <c r="AL1254" t="n">
        <v>72.553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0.9938</v>
      </c>
      <c r="BE1254" t="n">
        <v>85.401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3295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-1495.51222578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1.301193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0.9925</v>
      </c>
      <c r="AL1255" t="n">
        <v>70.742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0.9915</v>
      </c>
      <c r="BE1255" t="n">
        <v>85.203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2670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-3357.54970878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112.631266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109.354</v>
      </c>
      <c r="AF1256" t="n">
        <v>1.080821157758461</v>
      </c>
      <c r="AG1256" t="n">
        <v>118.1921168855188</v>
      </c>
      <c r="AH1256" t="n">
        <v>779.3099999999999</v>
      </c>
      <c r="AI1256" t="n">
        <v>0.879</v>
      </c>
      <c r="AJ1256" t="n">
        <v>80.96319447823714</v>
      </c>
      <c r="AK1256" t="n">
        <v>0.976</v>
      </c>
      <c r="AL1256" t="n">
        <v>79.02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0.9752999999999999</v>
      </c>
      <c r="BE1256" t="n">
        <v>83.81100000000001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2672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-3357.54970878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109.354305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1.080821157758461</v>
      </c>
      <c r="AG1257" t="n">
        <v>118.1921168855188</v>
      </c>
      <c r="AH1257" t="n">
        <v>779.3099999999999</v>
      </c>
      <c r="AI1257" t="n">
        <v>0.879</v>
      </c>
      <c r="AJ1257" t="n">
        <v>80.96319447823714</v>
      </c>
      <c r="AK1257" t="n">
        <v>0.9327</v>
      </c>
      <c r="AL1257" t="n">
        <v>75.514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0.9182</v>
      </c>
      <c r="BE1257" t="n">
        <v>78.904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2674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-3357.54970878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71.54798599999999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109.354</v>
      </c>
      <c r="AF1258" t="n">
        <v>1.080821157758461</v>
      </c>
      <c r="AG1258" t="n">
        <v>118.1921168855188</v>
      </c>
      <c r="AH1258" t="n">
        <v>779.3099999999999</v>
      </c>
      <c r="AI1258" t="n">
        <v>0.879</v>
      </c>
      <c r="AJ1258" t="n">
        <v>80.96319447823714</v>
      </c>
      <c r="AK1258" t="n">
        <v>0.9899</v>
      </c>
      <c r="AL1258" t="n">
        <v>80.145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0.9938</v>
      </c>
      <c r="BE1258" t="n">
        <v>85.401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2676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-3357.54970878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3163.417685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109.354</v>
      </c>
      <c r="AF1259" t="n">
        <v>1.080821157758461</v>
      </c>
      <c r="AG1259" t="n">
        <v>118.1921168855188</v>
      </c>
      <c r="AH1259" t="n">
        <v>779.3099999999999</v>
      </c>
      <c r="AI1259" t="n">
        <v>0.879</v>
      </c>
      <c r="AJ1259" t="n">
        <v>80.96319447823714</v>
      </c>
      <c r="AK1259" t="n">
        <v>0.9638</v>
      </c>
      <c r="AL1259" t="n">
        <v>78.032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0.9915</v>
      </c>
      <c r="BE1259" t="n">
        <v>85.203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2670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-1128.20583585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37.716947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109.354</v>
      </c>
      <c r="AF1260" t="n">
        <v>1.080821157758461</v>
      </c>
      <c r="AG1260" t="n">
        <v>118.1921168855188</v>
      </c>
      <c r="AH1260" t="n">
        <v>779.3099999999999</v>
      </c>
      <c r="AI1260" t="n">
        <v>0.879</v>
      </c>
      <c r="AJ1260" t="n">
        <v>80.96319447823714</v>
      </c>
      <c r="AK1260" t="n">
        <v>0.976</v>
      </c>
      <c r="AL1260" t="n">
        <v>79.02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0.9752999999999999</v>
      </c>
      <c r="BE1260" t="n">
        <v>83.81100000000001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2672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-1128.20583585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34.949671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109.354</v>
      </c>
      <c r="AF1261" t="n">
        <v>1.080821157758461</v>
      </c>
      <c r="AG1261" t="n">
        <v>118.1921168855188</v>
      </c>
      <c r="AH1261" t="n">
        <v>779.3099999999999</v>
      </c>
      <c r="AI1261" t="n">
        <v>0.879</v>
      </c>
      <c r="AJ1261" t="n">
        <v>80.96319447823714</v>
      </c>
      <c r="AK1261" t="n">
        <v>0.9327</v>
      </c>
      <c r="AL1261" t="n">
        <v>75.514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0.9182</v>
      </c>
      <c r="BE1261" t="n">
        <v>78.904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2674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-1128.20583585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201.075793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109.354</v>
      </c>
      <c r="AF1262" t="n">
        <v>1.080821157758461</v>
      </c>
      <c r="AG1262" t="n">
        <v>118.1921168855188</v>
      </c>
      <c r="AH1262" t="n">
        <v>779.3099999999999</v>
      </c>
      <c r="AI1262" t="n">
        <v>0.879</v>
      </c>
      <c r="AJ1262" t="n">
        <v>80.96319447823714</v>
      </c>
      <c r="AK1262" t="n">
        <v>0.9899</v>
      </c>
      <c r="AL1262" t="n">
        <v>80.145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0.9938</v>
      </c>
      <c r="BE1262" t="n">
        <v>85.401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2676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-1128.20583585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887.864086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109.354</v>
      </c>
      <c r="AF1263" t="n">
        <v>1.080821157758461</v>
      </c>
      <c r="AG1263" t="n">
        <v>118.1921168855188</v>
      </c>
      <c r="AH1263" t="n">
        <v>779.3099999999999</v>
      </c>
      <c r="AI1263" t="n">
        <v>0.879</v>
      </c>
      <c r="AJ1263" t="n">
        <v>80.96319447823714</v>
      </c>
      <c r="AK1263" t="n">
        <v>0.9638</v>
      </c>
      <c r="AL1263" t="n">
        <v>78.032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0.9915</v>
      </c>
      <c r="BE1263" t="n">
        <v>85.203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1336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-373.1757153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383.237437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109.354</v>
      </c>
      <c r="AF1264" t="n">
        <v>1.080821157758461</v>
      </c>
      <c r="AG1264" t="n">
        <v>118.1921168855188</v>
      </c>
      <c r="AH1264" t="n">
        <v>779.3099999999999</v>
      </c>
      <c r="AI1264" t="n">
        <v>0.879</v>
      </c>
      <c r="AJ1264" t="n">
        <v>80.96319447823714</v>
      </c>
      <c r="AK1264" t="n">
        <v>0.9711</v>
      </c>
      <c r="AL1264" t="n">
        <v>78.623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0.95</v>
      </c>
      <c r="BE1264" t="n">
        <v>81.637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1338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-373.1757153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0.209542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109.354</v>
      </c>
      <c r="AF1265" t="n">
        <v>1.080821157758461</v>
      </c>
      <c r="AG1265" t="n">
        <v>118.1921168855188</v>
      </c>
      <c r="AH1265" t="n">
        <v>779.3099999999999</v>
      </c>
      <c r="AI1265" t="n">
        <v>0.879</v>
      </c>
      <c r="AJ1265" t="n">
        <v>80.96319447823714</v>
      </c>
      <c r="AK1265" t="n">
        <v>0.9327</v>
      </c>
      <c r="AL1265" t="n">
        <v>75.514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0.9182</v>
      </c>
      <c r="BE1265" t="n">
        <v>78.904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2670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-4773.47291591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169.917633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109.354</v>
      </c>
      <c r="AF1266" t="n">
        <v>1.080821157758461</v>
      </c>
      <c r="AG1266" t="n">
        <v>118.1921168855188</v>
      </c>
      <c r="AH1266" t="n">
        <v>779.3099999999999</v>
      </c>
      <c r="AI1266" t="n">
        <v>0.879</v>
      </c>
      <c r="AJ1266" t="n">
        <v>80.96319447823714</v>
      </c>
      <c r="AK1266" t="n">
        <v>0.976</v>
      </c>
      <c r="AL1266" t="n">
        <v>79.02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0.9752999999999999</v>
      </c>
      <c r="BE1266" t="n">
        <v>83.81100000000001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2672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-4773.47291591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162.777274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109.354</v>
      </c>
      <c r="AF1267" t="n">
        <v>1.080821157758461</v>
      </c>
      <c r="AG1267" t="n">
        <v>118.1921168855188</v>
      </c>
      <c r="AH1267" t="n">
        <v>779.3099999999999</v>
      </c>
      <c r="AI1267" t="n">
        <v>0.879</v>
      </c>
      <c r="AJ1267" t="n">
        <v>80.96319447823714</v>
      </c>
      <c r="AK1267" t="n">
        <v>0.9327</v>
      </c>
      <c r="AL1267" t="n">
        <v>75.514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0.9182</v>
      </c>
      <c r="BE1267" t="n">
        <v>78.904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2674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-4773.47291591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4234.393493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109.354</v>
      </c>
      <c r="AF1268" t="n">
        <v>1.080821157758461</v>
      </c>
      <c r="AG1268" t="n">
        <v>118.1921168855188</v>
      </c>
      <c r="AH1268" t="n">
        <v>779.3099999999999</v>
      </c>
      <c r="AI1268" t="n">
        <v>0.879</v>
      </c>
      <c r="AJ1268" t="n">
        <v>80.96319447823714</v>
      </c>
      <c r="AK1268" t="n">
        <v>0.9899</v>
      </c>
      <c r="AL1268" t="n">
        <v>80.145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0.9938</v>
      </c>
      <c r="BE1268" t="n">
        <v>85.401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2676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-4773.47291591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347.70372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109.354</v>
      </c>
      <c r="AF1269" t="n">
        <v>1.080821157758461</v>
      </c>
      <c r="AG1269" t="n">
        <v>118.1921168855188</v>
      </c>
      <c r="AH1269" t="n">
        <v>779.3099999999999</v>
      </c>
      <c r="AI1269" t="n">
        <v>0.879</v>
      </c>
      <c r="AJ1269" t="n">
        <v>80.96319447823714</v>
      </c>
      <c r="AK1269" t="n">
        <v>0.9638</v>
      </c>
      <c r="AL1269" t="n">
        <v>78.032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0.9915</v>
      </c>
      <c r="BE1269" t="n">
        <v>85.203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3337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-3928.38487165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224.264661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109.354</v>
      </c>
      <c r="AF1270" t="n">
        <v>1.080821157758461</v>
      </c>
      <c r="AG1270" t="n">
        <v>118.1921168855188</v>
      </c>
      <c r="AH1270" t="n">
        <v>779.3099999999999</v>
      </c>
      <c r="AI1270" t="n">
        <v>0.879</v>
      </c>
      <c r="AJ1270" t="n">
        <v>80.96319447823714</v>
      </c>
      <c r="AK1270" t="n">
        <v>0.976</v>
      </c>
      <c r="AL1270" t="n">
        <v>79.02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0.9752999999999999</v>
      </c>
      <c r="BE1270" t="n">
        <v>83.81100000000001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3339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-3928.38487165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533.864179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109.354</v>
      </c>
      <c r="AF1271" t="n">
        <v>1.080821157758461</v>
      </c>
      <c r="AG1271" t="n">
        <v>118.1921168855188</v>
      </c>
      <c r="AH1271" t="n">
        <v>779.3099999999999</v>
      </c>
      <c r="AI1271" t="n">
        <v>0.879</v>
      </c>
      <c r="AJ1271" t="n">
        <v>80.96319447823714</v>
      </c>
      <c r="AK1271" t="n">
        <v>0.9711</v>
      </c>
      <c r="AL1271" t="n">
        <v>78.623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0.95</v>
      </c>
      <c r="BE1271" t="n">
        <v>81.637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3341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-3928.38487165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2706.157338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109.354</v>
      </c>
      <c r="AF1272" t="n">
        <v>1.080821157758461</v>
      </c>
      <c r="AG1272" t="n">
        <v>118.1921168855188</v>
      </c>
      <c r="AH1272" t="n">
        <v>779.3099999999999</v>
      </c>
      <c r="AI1272" t="n">
        <v>0.879</v>
      </c>
      <c r="AJ1272" t="n">
        <v>80.96319447823714</v>
      </c>
      <c r="AK1272" t="n">
        <v>0.9312</v>
      </c>
      <c r="AL1272" t="n">
        <v>75.393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0.8997000000000001</v>
      </c>
      <c r="BE1272" t="n">
        <v>77.315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3343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-3928.38487165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590.723788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109.354</v>
      </c>
      <c r="AF1273" t="n">
        <v>1.080821157758461</v>
      </c>
      <c r="AG1273" t="n">
        <v>118.1921168855188</v>
      </c>
      <c r="AH1273" t="n">
        <v>779.3099999999999</v>
      </c>
      <c r="AI1273" t="n">
        <v>0.879</v>
      </c>
      <c r="AJ1273" t="n">
        <v>80.96319447823714</v>
      </c>
      <c r="AK1273" t="n">
        <v>0.9327</v>
      </c>
      <c r="AL1273" t="n">
        <v>75.514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0.9182</v>
      </c>
      <c r="BE1273" t="n">
        <v>78.904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3345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-3928.38487165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0.19979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109.354</v>
      </c>
      <c r="AF1274" t="n">
        <v>1.080821157758461</v>
      </c>
      <c r="AG1274" t="n">
        <v>118.1921168855188</v>
      </c>
      <c r="AH1274" t="n">
        <v>779.3099999999999</v>
      </c>
      <c r="AI1274" t="n">
        <v>0.879</v>
      </c>
      <c r="AJ1274" t="n">
        <v>80.96319447823714</v>
      </c>
      <c r="AK1274" t="n">
        <v>0.9638</v>
      </c>
      <c r="AL1274" t="n">
        <v>78.032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0.9915</v>
      </c>
      <c r="BE1274" t="n">
        <v>85.203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7142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-908.58694642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27.517153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109.354</v>
      </c>
      <c r="AF1275" t="n">
        <v>1.080821157758461</v>
      </c>
      <c r="AG1275" t="n">
        <v>118.1921168855188</v>
      </c>
      <c r="AH1275" t="n">
        <v>779.3099999999999</v>
      </c>
      <c r="AI1275" t="n">
        <v>0.879</v>
      </c>
      <c r="AJ1275" t="n">
        <v>80.96319447823714</v>
      </c>
      <c r="AK1275" t="n">
        <v>0.976</v>
      </c>
      <c r="AL1275" t="n">
        <v>79.02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0.9752999999999999</v>
      </c>
      <c r="BE1275" t="n">
        <v>83.81100000000001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7144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-908.58694642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822.312627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109.354</v>
      </c>
      <c r="AF1276" t="n">
        <v>1.080821157758461</v>
      </c>
      <c r="AG1276" t="n">
        <v>118.1921168855188</v>
      </c>
      <c r="AH1276" t="n">
        <v>779.3099999999999</v>
      </c>
      <c r="AI1276" t="n">
        <v>0.879</v>
      </c>
      <c r="AJ1276" t="n">
        <v>80.96319447823714</v>
      </c>
      <c r="AK1276" t="n">
        <v>0.9312</v>
      </c>
      <c r="AL1276" t="n">
        <v>75.393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0.8997000000000001</v>
      </c>
      <c r="BE1276" t="n">
        <v>77.315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7146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-908.58694642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67.896022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109.354</v>
      </c>
      <c r="AF1277" t="n">
        <v>1.080821157758461</v>
      </c>
      <c r="AG1277" t="n">
        <v>118.1921168855188</v>
      </c>
      <c r="AH1277" t="n">
        <v>779.3099999999999</v>
      </c>
      <c r="AI1277" t="n">
        <v>0.879</v>
      </c>
      <c r="AJ1277" t="n">
        <v>80.96319447823714</v>
      </c>
      <c r="AK1277" t="n">
        <v>0.9327</v>
      </c>
      <c r="AL1277" t="n">
        <v>75.514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0.9182</v>
      </c>
      <c r="BE1277" t="n">
        <v>78.904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7148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-908.58694642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0.009546000000000001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109.354</v>
      </c>
      <c r="AF1278" t="n">
        <v>1.080821157758461</v>
      </c>
      <c r="AG1278" t="n">
        <v>118.1921168855188</v>
      </c>
      <c r="AH1278" t="n">
        <v>779.3099999999999</v>
      </c>
      <c r="AI1278" t="n">
        <v>0.879</v>
      </c>
      <c r="AJ1278" t="n">
        <v>80.96319447823714</v>
      </c>
      <c r="AK1278" t="n">
        <v>0.9638</v>
      </c>
      <c r="AL1278" t="n">
        <v>78.032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0.9915</v>
      </c>
      <c r="BE1278" t="n">
        <v>85.203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2670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-2451.45041759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113.500211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109.354</v>
      </c>
      <c r="AF1279" t="n">
        <v>1.080821157758461</v>
      </c>
      <c r="AG1279" t="n">
        <v>118.1921168855188</v>
      </c>
      <c r="AH1279" t="n">
        <v>779.3099999999999</v>
      </c>
      <c r="AI1279" t="n">
        <v>0.879</v>
      </c>
      <c r="AJ1279" t="n">
        <v>80.96319447823714</v>
      </c>
      <c r="AK1279" t="n">
        <v>0.976</v>
      </c>
      <c r="AL1279" t="n">
        <v>79.02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0.9752999999999999</v>
      </c>
      <c r="BE1279" t="n">
        <v>83.81100000000001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2672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-2451.45041759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81.94748199999999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109.354</v>
      </c>
      <c r="AF1280" t="n">
        <v>1.080821157758461</v>
      </c>
      <c r="AG1280" t="n">
        <v>118.1921168855188</v>
      </c>
      <c r="AH1280" t="n">
        <v>779.3099999999999</v>
      </c>
      <c r="AI1280" t="n">
        <v>0.879</v>
      </c>
      <c r="AJ1280" t="n">
        <v>80.96319447823714</v>
      </c>
      <c r="AK1280" t="n">
        <v>0.9327</v>
      </c>
      <c r="AL1280" t="n">
        <v>75.514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0.9182</v>
      </c>
      <c r="BE1280" t="n">
        <v>78.904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2674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-2451.45041759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1279.997726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109.354</v>
      </c>
      <c r="AF1281" t="n">
        <v>1.080821157758461</v>
      </c>
      <c r="AG1281" t="n">
        <v>118.1921168855188</v>
      </c>
      <c r="AH1281" t="n">
        <v>779.3099999999999</v>
      </c>
      <c r="AI1281" t="n">
        <v>0.879</v>
      </c>
      <c r="AJ1281" t="n">
        <v>80.96319447823714</v>
      </c>
      <c r="AK1281" t="n">
        <v>0.9899</v>
      </c>
      <c r="AL1281" t="n">
        <v>80.145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0.9938</v>
      </c>
      <c r="BE1281" t="n">
        <v>85.401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2676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-2451.45041759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1048.580465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109.354</v>
      </c>
      <c r="AF1282" t="n">
        <v>1.080821157758461</v>
      </c>
      <c r="AG1282" t="n">
        <v>118.1921168855188</v>
      </c>
      <c r="AH1282" t="n">
        <v>779.3099999999999</v>
      </c>
      <c r="AI1282" t="n">
        <v>0.879</v>
      </c>
      <c r="AJ1282" t="n">
        <v>80.96319447823714</v>
      </c>
      <c r="AK1282" t="n">
        <v>0.9638</v>
      </c>
      <c r="AL1282" t="n">
        <v>78.032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0.9915</v>
      </c>
      <c r="BE1282" t="n">
        <v>85.203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669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-12.21303334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12.574602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109.354</v>
      </c>
      <c r="AF1283" t="n">
        <v>1.080821157758461</v>
      </c>
      <c r="AG1283" t="n">
        <v>118.1921168855188</v>
      </c>
      <c r="AH1283" t="n">
        <v>779.3099999999999</v>
      </c>
      <c r="AI1283" t="n">
        <v>0.879</v>
      </c>
      <c r="AJ1283" t="n">
        <v>80.96319447823714</v>
      </c>
      <c r="AK1283" t="n">
        <v>0.9327</v>
      </c>
      <c r="AL1283" t="n">
        <v>75.514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0.9182</v>
      </c>
      <c r="BE1283" t="n">
        <v>78.904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3995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1.080821157758461</v>
      </c>
      <c r="AG1284" t="n">
        <v>118.1921168855188</v>
      </c>
      <c r="AH1284" t="n">
        <v>779.3099999999999</v>
      </c>
      <c r="AI1284" t="n">
        <v>0.879</v>
      </c>
      <c r="AJ1284" t="n">
        <v>80.96319447823714</v>
      </c>
      <c r="AK1284" t="n">
        <v>0.976</v>
      </c>
      <c r="AL1284" t="n">
        <v>79.02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3997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109.354</v>
      </c>
      <c r="AF1285" t="n">
        <v>1.080821157758461</v>
      </c>
      <c r="AG1285" t="n">
        <v>118.1921168855188</v>
      </c>
      <c r="AH1285" t="n">
        <v>779.3099999999999</v>
      </c>
      <c r="AI1285" t="n">
        <v>0.879</v>
      </c>
      <c r="AJ1285" t="n">
        <v>80.96319447823714</v>
      </c>
      <c r="AK1285" t="n">
        <v>0.9312</v>
      </c>
      <c r="AL1285" t="n">
        <v>75.393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0.8997000000000001</v>
      </c>
      <c r="BE1285" t="n">
        <v>77.315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3999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109.354</v>
      </c>
      <c r="AF1286" t="n">
        <v>1.080821157758461</v>
      </c>
      <c r="AG1286" t="n">
        <v>118.1921168855188</v>
      </c>
      <c r="AH1286" t="n">
        <v>779.3099999999999</v>
      </c>
      <c r="AI1286" t="n">
        <v>0.879</v>
      </c>
      <c r="AJ1286" t="n">
        <v>80.96319447823714</v>
      </c>
      <c r="AK1286" t="n">
        <v>0.9327</v>
      </c>
      <c r="AL1286" t="n">
        <v>75.514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0.9182</v>
      </c>
      <c r="BE1286" t="n">
        <v>78.904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4004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-4788.0625346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89.26911800000001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109.354</v>
      </c>
      <c r="AF1287" t="n">
        <v>1.080821157758461</v>
      </c>
      <c r="AG1287" t="n">
        <v>118.1921168855188</v>
      </c>
      <c r="AH1287" t="n">
        <v>779.3099999999999</v>
      </c>
      <c r="AI1287" t="n">
        <v>0.879</v>
      </c>
      <c r="AJ1287" t="n">
        <v>80.96319447823714</v>
      </c>
      <c r="AK1287" t="n">
        <v>0.976</v>
      </c>
      <c r="AL1287" t="n">
        <v>79.02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0.9752999999999999</v>
      </c>
      <c r="BE1287" t="n">
        <v>83.81100000000001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4006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-4788.0625346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2523.004011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109.354</v>
      </c>
      <c r="AF1288" t="n">
        <v>1.080821157758461</v>
      </c>
      <c r="AG1288" t="n">
        <v>118.1921168855188</v>
      </c>
      <c r="AH1288" t="n">
        <v>779.3099999999999</v>
      </c>
      <c r="AI1288" t="n">
        <v>0.879</v>
      </c>
      <c r="AJ1288" t="n">
        <v>80.96319447823714</v>
      </c>
      <c r="AK1288" t="n">
        <v>0.9711</v>
      </c>
      <c r="AL1288" t="n">
        <v>78.623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0.95</v>
      </c>
      <c r="BE1288" t="n">
        <v>81.637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4008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-4788.0625346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343.147717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109.354</v>
      </c>
      <c r="AF1289" t="n">
        <v>1.080821157758461</v>
      </c>
      <c r="AG1289" t="n">
        <v>118.1921168855188</v>
      </c>
      <c r="AH1289" t="n">
        <v>779.3099999999999</v>
      </c>
      <c r="AI1289" t="n">
        <v>0.879</v>
      </c>
      <c r="AJ1289" t="n">
        <v>80.96319447823714</v>
      </c>
      <c r="AK1289" t="n">
        <v>0.9312</v>
      </c>
      <c r="AL1289" t="n">
        <v>75.393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0.8997000000000001</v>
      </c>
      <c r="BE1289" t="n">
        <v>77.315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4010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-4788.0625346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2008.661303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109.354</v>
      </c>
      <c r="AF1290" t="n">
        <v>1.080821157758461</v>
      </c>
      <c r="AG1290" t="n">
        <v>118.1921168855188</v>
      </c>
      <c r="AH1290" t="n">
        <v>779.3099999999999</v>
      </c>
      <c r="AI1290" t="n">
        <v>0.879</v>
      </c>
      <c r="AJ1290" t="n">
        <v>80.96319447823714</v>
      </c>
      <c r="AK1290" t="n">
        <v>0.9327</v>
      </c>
      <c r="AL1290" t="n">
        <v>75.514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0.9182</v>
      </c>
      <c r="BE1290" t="n">
        <v>78.904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4012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-4788.0625346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1.51168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109.354</v>
      </c>
      <c r="AF1291" t="n">
        <v>1.080821157758461</v>
      </c>
      <c r="AG1291" t="n">
        <v>118.1921168855188</v>
      </c>
      <c r="AH1291" t="n">
        <v>779.3099999999999</v>
      </c>
      <c r="AI1291" t="n">
        <v>0.879</v>
      </c>
      <c r="AJ1291" t="n">
        <v>80.96319447823714</v>
      </c>
      <c r="AK1291" t="n">
        <v>0.9899</v>
      </c>
      <c r="AL1291" t="n">
        <v>80.145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0.9938</v>
      </c>
      <c r="BE1291" t="n">
        <v>85.401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4014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-4788.0625346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0.810149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109.354</v>
      </c>
      <c r="AF1292" t="n">
        <v>1.080821157758461</v>
      </c>
      <c r="AG1292" t="n">
        <v>118.1921168855188</v>
      </c>
      <c r="AH1292" t="n">
        <v>779.3099999999999</v>
      </c>
      <c r="AI1292" t="n">
        <v>0.879</v>
      </c>
      <c r="AJ1292" t="n">
        <v>80.96319447823714</v>
      </c>
      <c r="AK1292" t="n">
        <v>0.9638</v>
      </c>
      <c r="AL1292" t="n">
        <v>78.032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0.9915</v>
      </c>
      <c r="BE1292" t="n">
        <v>85.203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5602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-804.33821181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167.563363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1.080821157758461</v>
      </c>
      <c r="AG1293" t="n">
        <v>118.1921168855188</v>
      </c>
      <c r="AH1293" t="n">
        <v>779.3099999999999</v>
      </c>
      <c r="AI1293" t="n">
        <v>0.879</v>
      </c>
      <c r="AJ1293" t="n">
        <v>80.96319447823714</v>
      </c>
      <c r="AK1293" t="n">
        <v>0.976</v>
      </c>
      <c r="AL1293" t="n">
        <v>79.02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5604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-804.33821181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382.073785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1.080821157758461</v>
      </c>
      <c r="AG1294" t="n">
        <v>118.1921168855188</v>
      </c>
      <c r="AH1294" t="n">
        <v>779.3099999999999</v>
      </c>
      <c r="AI1294" t="n">
        <v>0.879</v>
      </c>
      <c r="AJ1294" t="n">
        <v>80.96319447823714</v>
      </c>
      <c r="AK1294" t="n">
        <v>1.0036</v>
      </c>
      <c r="AL1294" t="n">
        <v>81.255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5606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-804.33821181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152.729868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1.080821157758461</v>
      </c>
      <c r="AG1295" t="n">
        <v>118.1921168855188</v>
      </c>
      <c r="AH1295" t="n">
        <v>779.3099999999999</v>
      </c>
      <c r="AI1295" t="n">
        <v>0.879</v>
      </c>
      <c r="AJ1295" t="n">
        <v>80.96319447823714</v>
      </c>
      <c r="AK1295" t="n">
        <v>0.9927</v>
      </c>
      <c r="AL1295" t="n">
        <v>80.372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5608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-804.33821181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112.679781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1.080821157758461</v>
      </c>
      <c r="AG1296" t="n">
        <v>118.1921168855188</v>
      </c>
      <c r="AH1296" t="n">
        <v>779.3099999999999</v>
      </c>
      <c r="AI1296" t="n">
        <v>0.879</v>
      </c>
      <c r="AJ1296" t="n">
        <v>80.96319447823714</v>
      </c>
      <c r="AK1296" t="n">
        <v>1</v>
      </c>
      <c r="AL1296" t="n">
        <v>80.96299999999999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5610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-804.33821181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1.11106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1.080821157758461</v>
      </c>
      <c r="AG1297" t="n">
        <v>118.1921168855188</v>
      </c>
      <c r="AH1297" t="n">
        <v>779.3099999999999</v>
      </c>
      <c r="AI1297" t="n">
        <v>0.879</v>
      </c>
      <c r="AJ1297" t="n">
        <v>80.96319447823714</v>
      </c>
      <c r="AK1297" t="n">
        <v>1.0097</v>
      </c>
      <c r="AL1297" t="n">
        <v>81.749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2670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-3162.23865918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199.66053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1.080821157758461</v>
      </c>
      <c r="AG1298" t="n">
        <v>118.1921168855188</v>
      </c>
      <c r="AH1298" t="n">
        <v>779.3099999999999</v>
      </c>
      <c r="AI1298" t="n">
        <v>0.879</v>
      </c>
      <c r="AJ1298" t="n">
        <v>80.96319447823714</v>
      </c>
      <c r="AK1298" t="n">
        <v>0.976</v>
      </c>
      <c r="AL1298" t="n">
        <v>79.02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2672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-3162.23865918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143.250877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109.354</v>
      </c>
      <c r="AF1299" t="n">
        <v>1.080821157758461</v>
      </c>
      <c r="AG1299" t="n">
        <v>118.1921168855188</v>
      </c>
      <c r="AH1299" t="n">
        <v>779.3099999999999</v>
      </c>
      <c r="AI1299" t="n">
        <v>0.879</v>
      </c>
      <c r="AJ1299" t="n">
        <v>80.96319447823714</v>
      </c>
      <c r="AK1299" t="n">
        <v>0.9327</v>
      </c>
      <c r="AL1299" t="n">
        <v>75.514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0.9182</v>
      </c>
      <c r="BE1299" t="n">
        <v>78.904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2674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-3162.23865918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2103.564301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109.354</v>
      </c>
      <c r="AF1300" t="n">
        <v>1.080821157758461</v>
      </c>
      <c r="AG1300" t="n">
        <v>118.1921168855188</v>
      </c>
      <c r="AH1300" t="n">
        <v>779.3099999999999</v>
      </c>
      <c r="AI1300" t="n">
        <v>0.879</v>
      </c>
      <c r="AJ1300" t="n">
        <v>80.96319447823714</v>
      </c>
      <c r="AK1300" t="n">
        <v>0.9899</v>
      </c>
      <c r="AL1300" t="n">
        <v>80.145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0.9938</v>
      </c>
      <c r="BE1300" t="n">
        <v>85.401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2676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-3162.23865918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849.198279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109.354</v>
      </c>
      <c r="AF1301" t="n">
        <v>1.080821157758461</v>
      </c>
      <c r="AG1301" t="n">
        <v>118.1921168855188</v>
      </c>
      <c r="AH1301" t="n">
        <v>779.3099999999999</v>
      </c>
      <c r="AI1301" t="n">
        <v>0.879</v>
      </c>
      <c r="AJ1301" t="n">
        <v>80.96319447823714</v>
      </c>
      <c r="AK1301" t="n">
        <v>0.9638</v>
      </c>
      <c r="AL1301" t="n">
        <v>78.032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0.9915</v>
      </c>
      <c r="BE1301" t="n">
        <v>85.203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2670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-3928.67377813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597.954792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109.354</v>
      </c>
      <c r="AF1302" t="n">
        <v>1.080821157758461</v>
      </c>
      <c r="AG1302" t="n">
        <v>118.1921168855188</v>
      </c>
      <c r="AH1302" t="n">
        <v>779.3099999999999</v>
      </c>
      <c r="AI1302" t="n">
        <v>0.879</v>
      </c>
      <c r="AJ1302" t="n">
        <v>80.96319447823714</v>
      </c>
      <c r="AK1302" t="n">
        <v>0.976</v>
      </c>
      <c r="AL1302" t="n">
        <v>79.02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0.9752999999999999</v>
      </c>
      <c r="BE1302" t="n">
        <v>83.81100000000001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2672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-3928.67377813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274.523147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109.354</v>
      </c>
      <c r="AF1303" t="n">
        <v>1.080821157758461</v>
      </c>
      <c r="AG1303" t="n">
        <v>118.1921168855188</v>
      </c>
      <c r="AH1303" t="n">
        <v>779.3099999999999</v>
      </c>
      <c r="AI1303" t="n">
        <v>0.879</v>
      </c>
      <c r="AJ1303" t="n">
        <v>80.96319447823714</v>
      </c>
      <c r="AK1303" t="n">
        <v>0.9327</v>
      </c>
      <c r="AL1303" t="n">
        <v>75.514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0.9182</v>
      </c>
      <c r="BE1303" t="n">
        <v>78.904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2674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-3928.67377813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2218.81422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109.354</v>
      </c>
      <c r="AF1304" t="n">
        <v>1.080821157758461</v>
      </c>
      <c r="AG1304" t="n">
        <v>118.1921168855188</v>
      </c>
      <c r="AH1304" t="n">
        <v>779.3099999999999</v>
      </c>
      <c r="AI1304" t="n">
        <v>0.879</v>
      </c>
      <c r="AJ1304" t="n">
        <v>80.96319447823714</v>
      </c>
      <c r="AK1304" t="n">
        <v>0.9899</v>
      </c>
      <c r="AL1304" t="n">
        <v>80.145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0.9938</v>
      </c>
      <c r="BE1304" t="n">
        <v>85.401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2676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-3928.67377813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1000.60652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109.354</v>
      </c>
      <c r="AF1305" t="n">
        <v>1.080821157758461</v>
      </c>
      <c r="AG1305" t="n">
        <v>118.1921168855188</v>
      </c>
      <c r="AH1305" t="n">
        <v>779.3099999999999</v>
      </c>
      <c r="AI1305" t="n">
        <v>0.879</v>
      </c>
      <c r="AJ1305" t="n">
        <v>80.96319447823714</v>
      </c>
      <c r="AK1305" t="n">
        <v>0.9638</v>
      </c>
      <c r="AL1305" t="n">
        <v>78.032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0.9915</v>
      </c>
      <c r="BE1305" t="n">
        <v>85.203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2670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-3464.48065875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491.282651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109.354</v>
      </c>
      <c r="AF1306" t="n">
        <v>1.080821157758461</v>
      </c>
      <c r="AG1306" t="n">
        <v>118.1921168855188</v>
      </c>
      <c r="AH1306" t="n">
        <v>779.3099999999999</v>
      </c>
      <c r="AI1306" t="n">
        <v>0.879</v>
      </c>
      <c r="AJ1306" t="n">
        <v>80.96319447823714</v>
      </c>
      <c r="AK1306" t="n">
        <v>0.976</v>
      </c>
      <c r="AL1306" t="n">
        <v>79.02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0.9752999999999999</v>
      </c>
      <c r="BE1306" t="n">
        <v>83.81100000000001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2672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-3464.48065875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231.959968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109.354</v>
      </c>
      <c r="AF1307" t="n">
        <v>1.080821157758461</v>
      </c>
      <c r="AG1307" t="n">
        <v>118.1921168855188</v>
      </c>
      <c r="AH1307" t="n">
        <v>779.3099999999999</v>
      </c>
      <c r="AI1307" t="n">
        <v>0.879</v>
      </c>
      <c r="AJ1307" t="n">
        <v>80.96319447823714</v>
      </c>
      <c r="AK1307" t="n">
        <v>0.9327</v>
      </c>
      <c r="AL1307" t="n">
        <v>75.514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0.9182</v>
      </c>
      <c r="BE1307" t="n">
        <v>78.904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2674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-3464.48065875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1984.792806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109.354</v>
      </c>
      <c r="AF1308" t="n">
        <v>1.080821157758461</v>
      </c>
      <c r="AG1308" t="n">
        <v>118.1921168855188</v>
      </c>
      <c r="AH1308" t="n">
        <v>779.3099999999999</v>
      </c>
      <c r="AI1308" t="n">
        <v>0.879</v>
      </c>
      <c r="AJ1308" t="n">
        <v>80.96319447823714</v>
      </c>
      <c r="AK1308" t="n">
        <v>0.9899</v>
      </c>
      <c r="AL1308" t="n">
        <v>80.145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0.9938</v>
      </c>
      <c r="BE1308" t="n">
        <v>85.401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2676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-3464.48065875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901.269989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109.354</v>
      </c>
      <c r="AF1309" t="n">
        <v>1.080821157758461</v>
      </c>
      <c r="AG1309" t="n">
        <v>118.1921168855188</v>
      </c>
      <c r="AH1309" t="n">
        <v>779.3099999999999</v>
      </c>
      <c r="AI1309" t="n">
        <v>0.879</v>
      </c>
      <c r="AJ1309" t="n">
        <v>80.96319447823714</v>
      </c>
      <c r="AK1309" t="n">
        <v>0.9638</v>
      </c>
      <c r="AL1309" t="n">
        <v>78.032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0.9915</v>
      </c>
      <c r="BE1309" t="n">
        <v>85.203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2670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-1595.7820128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55.337622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109.354</v>
      </c>
      <c r="AF1310" t="n">
        <v>1.080821157758461</v>
      </c>
      <c r="AG1310" t="n">
        <v>118.1921168855188</v>
      </c>
      <c r="AH1310" t="n">
        <v>779.3099999999999</v>
      </c>
      <c r="AI1310" t="n">
        <v>0.879</v>
      </c>
      <c r="AJ1310" t="n">
        <v>80.96319447823714</v>
      </c>
      <c r="AK1310" t="n">
        <v>0.976</v>
      </c>
      <c r="AL1310" t="n">
        <v>79.02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0.9752999999999999</v>
      </c>
      <c r="BE1310" t="n">
        <v>83.81100000000001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2672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-1595.7820128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51.870493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109.354</v>
      </c>
      <c r="AF1311" t="n">
        <v>1.080821157758461</v>
      </c>
      <c r="AG1311" t="n">
        <v>118.1921168855188</v>
      </c>
      <c r="AH1311" t="n">
        <v>779.3099999999999</v>
      </c>
      <c r="AI1311" t="n">
        <v>0.879</v>
      </c>
      <c r="AJ1311" t="n">
        <v>80.96319447823714</v>
      </c>
      <c r="AK1311" t="n">
        <v>0.9327</v>
      </c>
      <c r="AL1311" t="n">
        <v>75.514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0.9182</v>
      </c>
      <c r="BE1311" t="n">
        <v>78.904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2674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-1595.7820128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285.011155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109.354</v>
      </c>
      <c r="AF1312" t="n">
        <v>1.080821157758461</v>
      </c>
      <c r="AG1312" t="n">
        <v>118.1921168855188</v>
      </c>
      <c r="AH1312" t="n">
        <v>779.3099999999999</v>
      </c>
      <c r="AI1312" t="n">
        <v>0.879</v>
      </c>
      <c r="AJ1312" t="n">
        <v>80.96319447823714</v>
      </c>
      <c r="AK1312" t="n">
        <v>0.9899</v>
      </c>
      <c r="AL1312" t="n">
        <v>80.145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0.9938</v>
      </c>
      <c r="BE1312" t="n">
        <v>85.401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2676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-1595.7820128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1250.80605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109.354</v>
      </c>
      <c r="AF1313" t="n">
        <v>1.080821157758461</v>
      </c>
      <c r="AG1313" t="n">
        <v>118.1921168855188</v>
      </c>
      <c r="AH1313" t="n">
        <v>779.3099999999999</v>
      </c>
      <c r="AI1313" t="n">
        <v>0.879</v>
      </c>
      <c r="AJ1313" t="n">
        <v>80.96319447823714</v>
      </c>
      <c r="AK1313" t="n">
        <v>0.9638</v>
      </c>
      <c r="AL1313" t="n">
        <v>78.032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0.9915</v>
      </c>
      <c r="BE1313" t="n">
        <v>85.203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2670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-1838.19664794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58.406349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109.354</v>
      </c>
      <c r="AF1314" t="n">
        <v>1.080821157758461</v>
      </c>
      <c r="AG1314" t="n">
        <v>118.1921168855188</v>
      </c>
      <c r="AH1314" t="n">
        <v>779.3099999999999</v>
      </c>
      <c r="AI1314" t="n">
        <v>0.879</v>
      </c>
      <c r="AJ1314" t="n">
        <v>80.96319447823714</v>
      </c>
      <c r="AK1314" t="n">
        <v>0.976</v>
      </c>
      <c r="AL1314" t="n">
        <v>79.02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0.9752999999999999</v>
      </c>
      <c r="BE1314" t="n">
        <v>83.81100000000001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2672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-1838.19664794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53.875191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109.354</v>
      </c>
      <c r="AF1315" t="n">
        <v>1.080821157758461</v>
      </c>
      <c r="AG1315" t="n">
        <v>118.1921168855188</v>
      </c>
      <c r="AH1315" t="n">
        <v>779.3099999999999</v>
      </c>
      <c r="AI1315" t="n">
        <v>0.879</v>
      </c>
      <c r="AJ1315" t="n">
        <v>80.96319447823714</v>
      </c>
      <c r="AK1315" t="n">
        <v>0.9327</v>
      </c>
      <c r="AL1315" t="n">
        <v>75.514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0.9182</v>
      </c>
      <c r="BE1315" t="n">
        <v>78.904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2674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-1838.19664794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69.08142700000001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109.354</v>
      </c>
      <c r="AF1316" t="n">
        <v>1.080821157758461</v>
      </c>
      <c r="AG1316" t="n">
        <v>118.1921168855188</v>
      </c>
      <c r="AH1316" t="n">
        <v>779.3099999999999</v>
      </c>
      <c r="AI1316" t="n">
        <v>0.879</v>
      </c>
      <c r="AJ1316" t="n">
        <v>80.96319447823714</v>
      </c>
      <c r="AK1316" t="n">
        <v>0.9899</v>
      </c>
      <c r="AL1316" t="n">
        <v>80.145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0.9938</v>
      </c>
      <c r="BE1316" t="n">
        <v>85.401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2676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-1838.19664794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1711.25321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109.354</v>
      </c>
      <c r="AF1317" t="n">
        <v>1.080821157758461</v>
      </c>
      <c r="AG1317" t="n">
        <v>118.1921168855188</v>
      </c>
      <c r="AH1317" t="n">
        <v>779.3099999999999</v>
      </c>
      <c r="AI1317" t="n">
        <v>0.879</v>
      </c>
      <c r="AJ1317" t="n">
        <v>80.96319447823714</v>
      </c>
      <c r="AK1317" t="n">
        <v>0.9638</v>
      </c>
      <c r="AL1317" t="n">
        <v>78.032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0.9915</v>
      </c>
      <c r="BE1317" t="n">
        <v>85.203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2003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-895.4214189100001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160.357305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1.080821157758461</v>
      </c>
      <c r="AG1318" t="n">
        <v>118.1921168855188</v>
      </c>
      <c r="AH1318" t="n">
        <v>779.3099999999999</v>
      </c>
      <c r="AI1318" t="n">
        <v>0.879</v>
      </c>
      <c r="AJ1318" t="n">
        <v>80.96319447823714</v>
      </c>
      <c r="AK1318" t="n">
        <v>0.976</v>
      </c>
      <c r="AL1318" t="n">
        <v>79.02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2005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-895.4214189100001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84.39451699999999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109.354</v>
      </c>
      <c r="AF1319" t="n">
        <v>1.080821157758461</v>
      </c>
      <c r="AG1319" t="n">
        <v>118.1921168855188</v>
      </c>
      <c r="AH1319" t="n">
        <v>779.3099999999999</v>
      </c>
      <c r="AI1319" t="n">
        <v>0.879</v>
      </c>
      <c r="AJ1319" t="n">
        <v>80.96319447823714</v>
      </c>
      <c r="AK1319" t="n">
        <v>0.9312</v>
      </c>
      <c r="AL1319" t="n">
        <v>75.393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0.8997000000000001</v>
      </c>
      <c r="BE1319" t="n">
        <v>77.315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2007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-895.4214189100001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684.697423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109.354</v>
      </c>
      <c r="AF1320" t="n">
        <v>1.080821157758461</v>
      </c>
      <c r="AG1320" t="n">
        <v>118.1921168855188</v>
      </c>
      <c r="AH1320" t="n">
        <v>779.3099999999999</v>
      </c>
      <c r="AI1320" t="n">
        <v>0.879</v>
      </c>
      <c r="AJ1320" t="n">
        <v>80.96319447823714</v>
      </c>
      <c r="AK1320" t="n">
        <v>0.9327</v>
      </c>
      <c r="AL1320" t="n">
        <v>75.514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0.9182</v>
      </c>
      <c r="BE1320" t="n">
        <v>78.904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3995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-540.73314024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19.975492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109.354</v>
      </c>
      <c r="AF1321" t="n">
        <v>1.080821157758461</v>
      </c>
      <c r="AG1321" t="n">
        <v>118.1921168855188</v>
      </c>
      <c r="AH1321" t="n">
        <v>779.3099999999999</v>
      </c>
      <c r="AI1321" t="n">
        <v>0.879</v>
      </c>
      <c r="AJ1321" t="n">
        <v>80.96319447823714</v>
      </c>
      <c r="AK1321" t="n">
        <v>0.976</v>
      </c>
      <c r="AL1321" t="n">
        <v>79.02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0.9752999999999999</v>
      </c>
      <c r="BE1321" t="n">
        <v>83.81100000000001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3997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-540.73314024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479.683474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109.354</v>
      </c>
      <c r="AF1322" t="n">
        <v>1.080821157758461</v>
      </c>
      <c r="AG1322" t="n">
        <v>118.1921168855188</v>
      </c>
      <c r="AH1322" t="n">
        <v>779.3099999999999</v>
      </c>
      <c r="AI1322" t="n">
        <v>0.879</v>
      </c>
      <c r="AJ1322" t="n">
        <v>80.96319447823714</v>
      </c>
      <c r="AK1322" t="n">
        <v>0.9312</v>
      </c>
      <c r="AL1322" t="n">
        <v>75.393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0.8997000000000001</v>
      </c>
      <c r="BE1322" t="n">
        <v>77.315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3999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-540.73314024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41.366175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109.354</v>
      </c>
      <c r="AF1323" t="n">
        <v>1.080821157758461</v>
      </c>
      <c r="AG1323" t="n">
        <v>118.1921168855188</v>
      </c>
      <c r="AH1323" t="n">
        <v>779.3099999999999</v>
      </c>
      <c r="AI1323" t="n">
        <v>0.879</v>
      </c>
      <c r="AJ1323" t="n">
        <v>80.96319447823714</v>
      </c>
      <c r="AK1323" t="n">
        <v>0.9327</v>
      </c>
      <c r="AL1323" t="n">
        <v>75.514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0.9182</v>
      </c>
      <c r="BE1323" t="n">
        <v>78.904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2003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-660.0625973800001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121.811392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109.354</v>
      </c>
      <c r="AF1324" t="n">
        <v>1.080821157758461</v>
      </c>
      <c r="AG1324" t="n">
        <v>118.1921168855188</v>
      </c>
      <c r="AH1324" t="n">
        <v>779.3099999999999</v>
      </c>
      <c r="AI1324" t="n">
        <v>0.879</v>
      </c>
      <c r="AJ1324" t="n">
        <v>80.96319447823714</v>
      </c>
      <c r="AK1324" t="n">
        <v>0.976</v>
      </c>
      <c r="AL1324" t="n">
        <v>79.02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0.9752999999999999</v>
      </c>
      <c r="BE1324" t="n">
        <v>83.81100000000001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2005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-660.0625973800001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60.861228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109.354</v>
      </c>
      <c r="AF1325" t="n">
        <v>1.080821157758461</v>
      </c>
      <c r="AG1325" t="n">
        <v>118.1921168855188</v>
      </c>
      <c r="AH1325" t="n">
        <v>779.3099999999999</v>
      </c>
      <c r="AI1325" t="n">
        <v>0.879</v>
      </c>
      <c r="AJ1325" t="n">
        <v>80.96319447823714</v>
      </c>
      <c r="AK1325" t="n">
        <v>0.9312</v>
      </c>
      <c r="AL1325" t="n">
        <v>75.393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0.8997000000000001</v>
      </c>
      <c r="BE1325" t="n">
        <v>77.315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2007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-660.0625973800001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505.496291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109.354</v>
      </c>
      <c r="AF1326" t="n">
        <v>1.080821157758461</v>
      </c>
      <c r="AG1326" t="n">
        <v>118.1921168855188</v>
      </c>
      <c r="AH1326" t="n">
        <v>779.3099999999999</v>
      </c>
      <c r="AI1326" t="n">
        <v>0.879</v>
      </c>
      <c r="AJ1326" t="n">
        <v>80.96319447823714</v>
      </c>
      <c r="AK1326" t="n">
        <v>0.9327</v>
      </c>
      <c r="AL1326" t="n">
        <v>75.514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0.9182</v>
      </c>
      <c r="BE1326" t="n">
        <v>78.904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2670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-4330.4348122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143.736685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109.354</v>
      </c>
      <c r="AF1327" t="n">
        <v>1.080821157758461</v>
      </c>
      <c r="AG1327" t="n">
        <v>118.1921168855188</v>
      </c>
      <c r="AH1327" t="n">
        <v>779.3099999999999</v>
      </c>
      <c r="AI1327" t="n">
        <v>0.879</v>
      </c>
      <c r="AJ1327" t="n">
        <v>80.96319447823714</v>
      </c>
      <c r="AK1327" t="n">
        <v>0.976</v>
      </c>
      <c r="AL1327" t="n">
        <v>79.02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0.9752999999999999</v>
      </c>
      <c r="BE1327" t="n">
        <v>83.81100000000001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2672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-4330.4348122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129.144332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109.354</v>
      </c>
      <c r="AF1328" t="n">
        <v>1.080821157758461</v>
      </c>
      <c r="AG1328" t="n">
        <v>118.1921168855188</v>
      </c>
      <c r="AH1328" t="n">
        <v>779.3099999999999</v>
      </c>
      <c r="AI1328" t="n">
        <v>0.879</v>
      </c>
      <c r="AJ1328" t="n">
        <v>80.96319447823714</v>
      </c>
      <c r="AK1328" t="n">
        <v>0.9327</v>
      </c>
      <c r="AL1328" t="n">
        <v>75.514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0.9182</v>
      </c>
      <c r="BE1328" t="n">
        <v>78.904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2674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-4330.4348122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179.56482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109.354</v>
      </c>
      <c r="AF1329" t="n">
        <v>1.080821157758461</v>
      </c>
      <c r="AG1329" t="n">
        <v>118.1921168855188</v>
      </c>
      <c r="AH1329" t="n">
        <v>779.3099999999999</v>
      </c>
      <c r="AI1329" t="n">
        <v>0.879</v>
      </c>
      <c r="AJ1329" t="n">
        <v>80.96319447823714</v>
      </c>
      <c r="AK1329" t="n">
        <v>0.9899</v>
      </c>
      <c r="AL1329" t="n">
        <v>80.145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0.9938</v>
      </c>
      <c r="BE1329" t="n">
        <v>85.401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2676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-4330.4348122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4006.191986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109.354</v>
      </c>
      <c r="AF1330" t="n">
        <v>1.080821157758461</v>
      </c>
      <c r="AG1330" t="n">
        <v>118.1921168855188</v>
      </c>
      <c r="AH1330" t="n">
        <v>779.3099999999999</v>
      </c>
      <c r="AI1330" t="n">
        <v>0.879</v>
      </c>
      <c r="AJ1330" t="n">
        <v>80.96319447823714</v>
      </c>
      <c r="AK1330" t="n">
        <v>0.9638</v>
      </c>
      <c r="AL1330" t="n">
        <v>78.032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0.9915</v>
      </c>
      <c r="BE1330" t="n">
        <v>85.203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2670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-1645.32782724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111.509533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109.354</v>
      </c>
      <c r="AF1331" t="n">
        <v>1.080821157758461</v>
      </c>
      <c r="AG1331" t="n">
        <v>118.1921168855188</v>
      </c>
      <c r="AH1331" t="n">
        <v>779.3099999999999</v>
      </c>
      <c r="AI1331" t="n">
        <v>0.879</v>
      </c>
      <c r="AJ1331" t="n">
        <v>80.96319447823714</v>
      </c>
      <c r="AK1331" t="n">
        <v>0.976</v>
      </c>
      <c r="AL1331" t="n">
        <v>79.02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0.9752999999999999</v>
      </c>
      <c r="BE1331" t="n">
        <v>83.81100000000001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2672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-1645.32782724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100.221759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109.354</v>
      </c>
      <c r="AF1332" t="n">
        <v>1.080821157758461</v>
      </c>
      <c r="AG1332" t="n">
        <v>118.1921168855188</v>
      </c>
      <c r="AH1332" t="n">
        <v>779.3099999999999</v>
      </c>
      <c r="AI1332" t="n">
        <v>0.879</v>
      </c>
      <c r="AJ1332" t="n">
        <v>80.96319447823714</v>
      </c>
      <c r="AK1332" t="n">
        <v>0.9327</v>
      </c>
      <c r="AL1332" t="n">
        <v>75.514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0.9182</v>
      </c>
      <c r="BE1332" t="n">
        <v>78.904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2674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-1645.32782724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325.293148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109.354</v>
      </c>
      <c r="AF1333" t="n">
        <v>1.080821157758461</v>
      </c>
      <c r="AG1333" t="n">
        <v>118.1921168855188</v>
      </c>
      <c r="AH1333" t="n">
        <v>779.3099999999999</v>
      </c>
      <c r="AI1333" t="n">
        <v>0.879</v>
      </c>
      <c r="AJ1333" t="n">
        <v>80.96319447823714</v>
      </c>
      <c r="AK1333" t="n">
        <v>0.9899</v>
      </c>
      <c r="AL1333" t="n">
        <v>80.145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0.9938</v>
      </c>
      <c r="BE1333" t="n">
        <v>85.401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2676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-1645.32782724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1173.244477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109.354</v>
      </c>
      <c r="AF1334" t="n">
        <v>1.080821157758461</v>
      </c>
      <c r="AG1334" t="n">
        <v>118.1921168855188</v>
      </c>
      <c r="AH1334" t="n">
        <v>779.3099999999999</v>
      </c>
      <c r="AI1334" t="n">
        <v>0.879</v>
      </c>
      <c r="AJ1334" t="n">
        <v>80.96319447823714</v>
      </c>
      <c r="AK1334" t="n">
        <v>0.9638</v>
      </c>
      <c r="AL1334" t="n">
        <v>78.032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0.9915</v>
      </c>
      <c r="BE1334" t="n">
        <v>85.203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2670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-2384.83165833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1678.883268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1.080821157758461</v>
      </c>
      <c r="AG1335" t="n">
        <v>118.1921168855188</v>
      </c>
      <c r="AH1335" t="n">
        <v>779.3099999999999</v>
      </c>
      <c r="AI1335" t="n">
        <v>0.879</v>
      </c>
      <c r="AJ1335" t="n">
        <v>80.96319447823714</v>
      </c>
      <c r="AK1335" t="n">
        <v>1.0078</v>
      </c>
      <c r="AL1335" t="n">
        <v>81.595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1.0471</v>
      </c>
      <c r="BE1335" t="n">
        <v>89.98099999999999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2672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-2384.83165833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23.932522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1.080821157758461</v>
      </c>
      <c r="AG1336" t="n">
        <v>118.1921168855188</v>
      </c>
      <c r="AH1336" t="n">
        <v>779.3099999999999</v>
      </c>
      <c r="AI1336" t="n">
        <v>0.879</v>
      </c>
      <c r="AJ1336" t="n">
        <v>80.96319447823714</v>
      </c>
      <c r="AK1336" t="n">
        <v>0.9899</v>
      </c>
      <c r="AL1336" t="n">
        <v>80.145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0.9938</v>
      </c>
      <c r="BE1336" t="n">
        <v>85.401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2674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-2384.83165833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59.577032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1.080821157758461</v>
      </c>
      <c r="AG1337" t="n">
        <v>118.1921168855188</v>
      </c>
      <c r="AH1337" t="n">
        <v>779.3099999999999</v>
      </c>
      <c r="AI1337" t="n">
        <v>0.879</v>
      </c>
      <c r="AJ1337" t="n">
        <v>80.96319447823714</v>
      </c>
      <c r="AK1337" t="n">
        <v>0.9656</v>
      </c>
      <c r="AL1337" t="n">
        <v>78.178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0.9455</v>
      </c>
      <c r="BE1337" t="n">
        <v>81.25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2676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-2384.83165833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1332.342868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1.080821157758461</v>
      </c>
      <c r="AG1338" t="n">
        <v>118.1921168855188</v>
      </c>
      <c r="AH1338" t="n">
        <v>779.3099999999999</v>
      </c>
      <c r="AI1338" t="n">
        <v>0.879</v>
      </c>
      <c r="AJ1338" t="n">
        <v>80.96319447823714</v>
      </c>
      <c r="AK1338" t="n">
        <v>1.0097</v>
      </c>
      <c r="AL1338" t="n">
        <v>81.749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1.0154</v>
      </c>
      <c r="BE1338" t="n">
        <v>87.25700000000001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4004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-1851.09963957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0.64437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109.354</v>
      </c>
      <c r="AF1339" t="n">
        <v>1.080821157758461</v>
      </c>
      <c r="AG1339" t="n">
        <v>118.1921168855188</v>
      </c>
      <c r="AH1339" t="n">
        <v>779.3099999999999</v>
      </c>
      <c r="AI1339" t="n">
        <v>0.879</v>
      </c>
      <c r="AJ1339" t="n">
        <v>80.96319447823714</v>
      </c>
      <c r="AK1339" t="n">
        <v>0.976</v>
      </c>
      <c r="AL1339" t="n">
        <v>79.02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0.9752999999999999</v>
      </c>
      <c r="BE1339" t="n">
        <v>83.81100000000001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4006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-1851.09963957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0.655264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109.354</v>
      </c>
      <c r="AF1340" t="n">
        <v>1.080821157758461</v>
      </c>
      <c r="AG1340" t="n">
        <v>118.1921168855188</v>
      </c>
      <c r="AH1340" t="n">
        <v>779.3099999999999</v>
      </c>
      <c r="AI1340" t="n">
        <v>0.879</v>
      </c>
      <c r="AJ1340" t="n">
        <v>80.96319447823714</v>
      </c>
      <c r="AK1340" t="n">
        <v>0.9327</v>
      </c>
      <c r="AL1340" t="n">
        <v>75.514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0.9182</v>
      </c>
      <c r="BE1340" t="n">
        <v>78.904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4008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-1851.09963957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1785.994148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109.354</v>
      </c>
      <c r="AF1341" t="n">
        <v>1.080821157758461</v>
      </c>
      <c r="AG1341" t="n">
        <v>118.1921168855188</v>
      </c>
      <c r="AH1341" t="n">
        <v>779.3099999999999</v>
      </c>
      <c r="AI1341" t="n">
        <v>0.879</v>
      </c>
      <c r="AJ1341" t="n">
        <v>80.96319447823714</v>
      </c>
      <c r="AK1341" t="n">
        <v>0.9899</v>
      </c>
      <c r="AL1341" t="n">
        <v>80.145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0.9938</v>
      </c>
      <c r="BE1341" t="n">
        <v>85.401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4010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-1851.09963957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16.25551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109.354</v>
      </c>
      <c r="AF1342" t="n">
        <v>1.080821157758461</v>
      </c>
      <c r="AG1342" t="n">
        <v>118.1921168855188</v>
      </c>
      <c r="AH1342" t="n">
        <v>779.3099999999999</v>
      </c>
      <c r="AI1342" t="n">
        <v>0.879</v>
      </c>
      <c r="AJ1342" t="n">
        <v>80.96319447823714</v>
      </c>
      <c r="AK1342" t="n">
        <v>0.9656</v>
      </c>
      <c r="AL1342" t="n">
        <v>78.178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0.9455</v>
      </c>
      <c r="BE1342" t="n">
        <v>81.25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4012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-1851.09963957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19.153117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109.354</v>
      </c>
      <c r="AF1343" t="n">
        <v>1.080821157758461</v>
      </c>
      <c r="AG1343" t="n">
        <v>118.1921168855188</v>
      </c>
      <c r="AH1343" t="n">
        <v>779.3099999999999</v>
      </c>
      <c r="AI1343" t="n">
        <v>0.879</v>
      </c>
      <c r="AJ1343" t="n">
        <v>80.96319447823714</v>
      </c>
      <c r="AK1343" t="n">
        <v>1.0097</v>
      </c>
      <c r="AL1343" t="n">
        <v>81.749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1.0154</v>
      </c>
      <c r="BE1343" t="n">
        <v>87.25700000000001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4014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-1851.09963957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78.83664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109.354</v>
      </c>
      <c r="AF1344" t="n">
        <v>1.080821157758461</v>
      </c>
      <c r="AG1344" t="n">
        <v>118.1921168855188</v>
      </c>
      <c r="AH1344" t="n">
        <v>779.3099999999999</v>
      </c>
      <c r="AI1344" t="n">
        <v>0.879</v>
      </c>
      <c r="AJ1344" t="n">
        <v>80.96319447823714</v>
      </c>
      <c r="AK1344" t="n">
        <v>0.9638</v>
      </c>
      <c r="AL1344" t="n">
        <v>78.032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0.9915</v>
      </c>
      <c r="BE1344" t="n">
        <v>85.203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3337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-2537.24938952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452.185379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109.354</v>
      </c>
      <c r="AF1345" t="n">
        <v>1.080821157758461</v>
      </c>
      <c r="AG1345" t="n">
        <v>118.1921168855188</v>
      </c>
      <c r="AH1345" t="n">
        <v>779.3099999999999</v>
      </c>
      <c r="AI1345" t="n">
        <v>0.879</v>
      </c>
      <c r="AJ1345" t="n">
        <v>80.96319447823714</v>
      </c>
      <c r="AK1345" t="n">
        <v>0.976</v>
      </c>
      <c r="AL1345" t="n">
        <v>79.02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0.9752999999999999</v>
      </c>
      <c r="BE1345" t="n">
        <v>83.81100000000001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3339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-2537.24938952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251.646584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109.354</v>
      </c>
      <c r="AF1346" t="n">
        <v>1.080821157758461</v>
      </c>
      <c r="AG1346" t="n">
        <v>118.1921168855188</v>
      </c>
      <c r="AH1346" t="n">
        <v>779.3099999999999</v>
      </c>
      <c r="AI1346" t="n">
        <v>0.879</v>
      </c>
      <c r="AJ1346" t="n">
        <v>80.96319447823714</v>
      </c>
      <c r="AK1346" t="n">
        <v>0.9312</v>
      </c>
      <c r="AL1346" t="n">
        <v>75.393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0.8997000000000001</v>
      </c>
      <c r="BE1346" t="n">
        <v>77.315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3341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-2537.24938952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1922.647706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1.080821157758461</v>
      </c>
      <c r="AG1347" t="n">
        <v>118.1921168855188</v>
      </c>
      <c r="AH1347" t="n">
        <v>779.3099999999999</v>
      </c>
      <c r="AI1347" t="n">
        <v>0.879</v>
      </c>
      <c r="AJ1347" t="n">
        <v>80.96319447823714</v>
      </c>
      <c r="AK1347" t="n">
        <v>0.9327</v>
      </c>
      <c r="AL1347" t="n">
        <v>75.514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0.9182</v>
      </c>
      <c r="BE1347" t="n">
        <v>78.904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3343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-2537.24938952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5.313716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109.354</v>
      </c>
      <c r="AF1348" t="n">
        <v>1.080821157758461</v>
      </c>
      <c r="AG1348" t="n">
        <v>118.1921168855188</v>
      </c>
      <c r="AH1348" t="n">
        <v>779.3099999999999</v>
      </c>
      <c r="AI1348" t="n">
        <v>0.879</v>
      </c>
      <c r="AJ1348" t="n">
        <v>80.96319447823714</v>
      </c>
      <c r="AK1348" t="n">
        <v>0.9899</v>
      </c>
      <c r="AL1348" t="n">
        <v>80.145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0.9938</v>
      </c>
      <c r="BE1348" t="n">
        <v>85.401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3345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-2537.24938952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2.122818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109.354</v>
      </c>
      <c r="AF1349" t="n">
        <v>1.080821157758461</v>
      </c>
      <c r="AG1349" t="n">
        <v>118.1921168855188</v>
      </c>
      <c r="AH1349" t="n">
        <v>779.3099999999999</v>
      </c>
      <c r="AI1349" t="n">
        <v>0.879</v>
      </c>
      <c r="AJ1349" t="n">
        <v>80.96319447823714</v>
      </c>
      <c r="AK1349" t="n">
        <v>0.9638</v>
      </c>
      <c r="AL1349" t="n">
        <v>78.032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0.9915</v>
      </c>
      <c r="BE1349" t="n">
        <v>85.203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2670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-3659.04714986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127.589879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109.354</v>
      </c>
      <c r="AF1350" t="n">
        <v>1.080821157758461</v>
      </c>
      <c r="AG1350" t="n">
        <v>118.1921168855188</v>
      </c>
      <c r="AH1350" t="n">
        <v>779.3099999999999</v>
      </c>
      <c r="AI1350" t="n">
        <v>0.879</v>
      </c>
      <c r="AJ1350" t="n">
        <v>80.96319447823714</v>
      </c>
      <c r="AK1350" t="n">
        <v>0.976</v>
      </c>
      <c r="AL1350" t="n">
        <v>79.02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0.9752999999999999</v>
      </c>
      <c r="BE1350" t="n">
        <v>83.81100000000001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2672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-3659.04714986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119.395633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109.354</v>
      </c>
      <c r="AF1351" t="n">
        <v>1.080821157758461</v>
      </c>
      <c r="AG1351" t="n">
        <v>118.1921168855188</v>
      </c>
      <c r="AH1351" t="n">
        <v>779.3099999999999</v>
      </c>
      <c r="AI1351" t="n">
        <v>0.879</v>
      </c>
      <c r="AJ1351" t="n">
        <v>80.96319447823714</v>
      </c>
      <c r="AK1351" t="n">
        <v>0.9327</v>
      </c>
      <c r="AL1351" t="n">
        <v>75.514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0.9182</v>
      </c>
      <c r="BE1351" t="n">
        <v>78.904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2674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-3659.04714986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77.840087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109.354</v>
      </c>
      <c r="AF1352" t="n">
        <v>1.080821157758461</v>
      </c>
      <c r="AG1352" t="n">
        <v>118.1921168855188</v>
      </c>
      <c r="AH1352" t="n">
        <v>779.3099999999999</v>
      </c>
      <c r="AI1352" t="n">
        <v>0.879</v>
      </c>
      <c r="AJ1352" t="n">
        <v>80.96319447823714</v>
      </c>
      <c r="AK1352" t="n">
        <v>0.9899</v>
      </c>
      <c r="AL1352" t="n">
        <v>80.145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0.9938</v>
      </c>
      <c r="BE1352" t="n">
        <v>85.401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2676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-3659.04714986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3442.548053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109.354</v>
      </c>
      <c r="AF1353" t="n">
        <v>1.080821157758461</v>
      </c>
      <c r="AG1353" t="n">
        <v>118.1921168855188</v>
      </c>
      <c r="AH1353" t="n">
        <v>779.3099999999999</v>
      </c>
      <c r="AI1353" t="n">
        <v>0.879</v>
      </c>
      <c r="AJ1353" t="n">
        <v>80.96319447823714</v>
      </c>
      <c r="AK1353" t="n">
        <v>0.9638</v>
      </c>
      <c r="AL1353" t="n">
        <v>78.032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0.9915</v>
      </c>
      <c r="BE1353" t="n">
        <v>85.203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6777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-466.61174681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49.933131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109.354</v>
      </c>
      <c r="AF1354" t="n">
        <v>1.080821157758461</v>
      </c>
      <c r="AG1354" t="n">
        <v>118.1921168855188</v>
      </c>
      <c r="AH1354" t="n">
        <v>779.3099999999999</v>
      </c>
      <c r="AI1354" t="n">
        <v>0.879</v>
      </c>
      <c r="AJ1354" t="n">
        <v>80.96319447823714</v>
      </c>
      <c r="AK1354" t="n">
        <v>0.976</v>
      </c>
      <c r="AL1354" t="n">
        <v>79.02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0.9752999999999999</v>
      </c>
      <c r="BE1354" t="n">
        <v>83.81100000000001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6779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-466.61174681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138.816702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109.354</v>
      </c>
      <c r="AF1355" t="n">
        <v>1.080821157758461</v>
      </c>
      <c r="AG1355" t="n">
        <v>118.1921168855188</v>
      </c>
      <c r="AH1355" t="n">
        <v>779.3099999999999</v>
      </c>
      <c r="AI1355" t="n">
        <v>0.879</v>
      </c>
      <c r="AJ1355" t="n">
        <v>80.96319447823714</v>
      </c>
      <c r="AK1355" t="n">
        <v>0.9711</v>
      </c>
      <c r="AL1355" t="n">
        <v>78.623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0.95</v>
      </c>
      <c r="BE1355" t="n">
        <v>81.637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6781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-466.61174681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243.373409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109.354</v>
      </c>
      <c r="AF1356" t="n">
        <v>1.080821157758461</v>
      </c>
      <c r="AG1356" t="n">
        <v>118.1921168855188</v>
      </c>
      <c r="AH1356" t="n">
        <v>779.3099999999999</v>
      </c>
      <c r="AI1356" t="n">
        <v>0.879</v>
      </c>
      <c r="AJ1356" t="n">
        <v>80.96319447823714</v>
      </c>
      <c r="AK1356" t="n">
        <v>0.9312</v>
      </c>
      <c r="AL1356" t="n">
        <v>75.393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0.8997000000000001</v>
      </c>
      <c r="BE1356" t="n">
        <v>77.315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6783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-466.61174681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105.977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109.354</v>
      </c>
      <c r="AF1357" t="n">
        <v>1.080821157758461</v>
      </c>
      <c r="AG1357" t="n">
        <v>118.1921168855188</v>
      </c>
      <c r="AH1357" t="n">
        <v>779.3099999999999</v>
      </c>
      <c r="AI1357" t="n">
        <v>0.879</v>
      </c>
      <c r="AJ1357" t="n">
        <v>80.96319447823714</v>
      </c>
      <c r="AK1357" t="n">
        <v>0.9327</v>
      </c>
      <c r="AL1357" t="n">
        <v>75.514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0.9182</v>
      </c>
      <c r="BE1357" t="n">
        <v>78.904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6785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-466.61174681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0.088073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109.354</v>
      </c>
      <c r="AF1358" t="n">
        <v>1.080821157758461</v>
      </c>
      <c r="AG1358" t="n">
        <v>118.1921168855188</v>
      </c>
      <c r="AH1358" t="n">
        <v>779.3099999999999</v>
      </c>
      <c r="AI1358" t="n">
        <v>0.879</v>
      </c>
      <c r="AJ1358" t="n">
        <v>80.96319447823714</v>
      </c>
      <c r="AK1358" t="n">
        <v>0.9638</v>
      </c>
      <c r="AL1358" t="n">
        <v>78.032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0.9915</v>
      </c>
      <c r="BE1358" t="n">
        <v>85.203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2670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-2098.07594326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85.290267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1.080821157758461</v>
      </c>
      <c r="AG1359" t="n">
        <v>118.1921168855188</v>
      </c>
      <c r="AH1359" t="n">
        <v>779.3099999999999</v>
      </c>
      <c r="AI1359" t="n">
        <v>0.879</v>
      </c>
      <c r="AJ1359" t="n">
        <v>80.96319447823714</v>
      </c>
      <c r="AK1359" t="n">
        <v>0.976</v>
      </c>
      <c r="AL1359" t="n">
        <v>79.02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2672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-2098.07594326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63.51331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109.354</v>
      </c>
      <c r="AF1360" t="n">
        <v>1.080821157758461</v>
      </c>
      <c r="AG1360" t="n">
        <v>118.1921168855188</v>
      </c>
      <c r="AH1360" t="n">
        <v>779.3099999999999</v>
      </c>
      <c r="AI1360" t="n">
        <v>0.879</v>
      </c>
      <c r="AJ1360" t="n">
        <v>80.96319447823714</v>
      </c>
      <c r="AK1360" t="n">
        <v>0.9327</v>
      </c>
      <c r="AL1360" t="n">
        <v>75.514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0.9182</v>
      </c>
      <c r="BE1360" t="n">
        <v>78.904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2674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-2098.07594326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787.402283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109.354</v>
      </c>
      <c r="AF1361" t="n">
        <v>1.080821157758461</v>
      </c>
      <c r="AG1361" t="n">
        <v>118.1921168855188</v>
      </c>
      <c r="AH1361" t="n">
        <v>779.3099999999999</v>
      </c>
      <c r="AI1361" t="n">
        <v>0.879</v>
      </c>
      <c r="AJ1361" t="n">
        <v>80.96319447823714</v>
      </c>
      <c r="AK1361" t="n">
        <v>0.9899</v>
      </c>
      <c r="AL1361" t="n">
        <v>80.145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0.9938</v>
      </c>
      <c r="BE1361" t="n">
        <v>85.401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2676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-2098.07594326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1223.983858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109.354</v>
      </c>
      <c r="AF1362" t="n">
        <v>1.080821157758461</v>
      </c>
      <c r="AG1362" t="n">
        <v>118.1921168855188</v>
      </c>
      <c r="AH1362" t="n">
        <v>779.3099999999999</v>
      </c>
      <c r="AI1362" t="n">
        <v>0.879</v>
      </c>
      <c r="AJ1362" t="n">
        <v>80.96319447823714</v>
      </c>
      <c r="AK1362" t="n">
        <v>0.9638</v>
      </c>
      <c r="AL1362" t="n">
        <v>78.032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0.9915</v>
      </c>
      <c r="BE1362" t="n">
        <v>85.203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2670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-2442.3582575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82.629268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109.354</v>
      </c>
      <c r="AF1363" t="n">
        <v>1.080821157758461</v>
      </c>
      <c r="AG1363" t="n">
        <v>118.1921168855188</v>
      </c>
      <c r="AH1363" t="n">
        <v>779.3099999999999</v>
      </c>
      <c r="AI1363" t="n">
        <v>0.879</v>
      </c>
      <c r="AJ1363" t="n">
        <v>80.96319447823714</v>
      </c>
      <c r="AK1363" t="n">
        <v>0.976</v>
      </c>
      <c r="AL1363" t="n">
        <v>79.02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0.9752999999999999</v>
      </c>
      <c r="BE1363" t="n">
        <v>83.81100000000001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2672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-2442.3582575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81.71958100000001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109.354</v>
      </c>
      <c r="AF1364" t="n">
        <v>1.080821157758461</v>
      </c>
      <c r="AG1364" t="n">
        <v>118.1921168855188</v>
      </c>
      <c r="AH1364" t="n">
        <v>779.3099999999999</v>
      </c>
      <c r="AI1364" t="n">
        <v>0.879</v>
      </c>
      <c r="AJ1364" t="n">
        <v>80.96319447823714</v>
      </c>
      <c r="AK1364" t="n">
        <v>0.9327</v>
      </c>
      <c r="AL1364" t="n">
        <v>75.514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0.9182</v>
      </c>
      <c r="BE1364" t="n">
        <v>78.904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2674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-2442.3582575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52.073254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1.080821157758461</v>
      </c>
      <c r="AG1365" t="n">
        <v>118.1921168855188</v>
      </c>
      <c r="AH1365" t="n">
        <v>779.3099999999999</v>
      </c>
      <c r="AI1365" t="n">
        <v>0.879</v>
      </c>
      <c r="AJ1365" t="n">
        <v>80.96319447823714</v>
      </c>
      <c r="AK1365" t="n">
        <v>0.9899</v>
      </c>
      <c r="AL1365" t="n">
        <v>80.145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0.9938</v>
      </c>
      <c r="BE1365" t="n">
        <v>85.401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2676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-2442.3582575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2298.241796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109.354</v>
      </c>
      <c r="AF1366" t="n">
        <v>1.080821157758461</v>
      </c>
      <c r="AG1366" t="n">
        <v>118.1921168855188</v>
      </c>
      <c r="AH1366" t="n">
        <v>779.3099999999999</v>
      </c>
      <c r="AI1366" t="n">
        <v>0.879</v>
      </c>
      <c r="AJ1366" t="n">
        <v>80.96319447823714</v>
      </c>
      <c r="AK1366" t="n">
        <v>0.9638</v>
      </c>
      <c r="AL1366" t="n">
        <v>78.032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0.9915</v>
      </c>
      <c r="BE1366" t="n">
        <v>85.203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5607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-1223.10881123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128.091566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109.354</v>
      </c>
      <c r="AF1367" t="n">
        <v>1.080821157758461</v>
      </c>
      <c r="AG1367" t="n">
        <v>118.1921168855188</v>
      </c>
      <c r="AH1367" t="n">
        <v>779.3099999999999</v>
      </c>
      <c r="AI1367" t="n">
        <v>0.879</v>
      </c>
      <c r="AJ1367" t="n">
        <v>80.96319447823714</v>
      </c>
      <c r="AK1367" t="n">
        <v>0.976</v>
      </c>
      <c r="AL1367" t="n">
        <v>79.02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0.9752999999999999</v>
      </c>
      <c r="BE1367" t="n">
        <v>83.81100000000001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5609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-1223.10881123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361.238078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109.354</v>
      </c>
      <c r="AF1368" t="n">
        <v>1.080821157758461</v>
      </c>
      <c r="AG1368" t="n">
        <v>118.1921168855188</v>
      </c>
      <c r="AH1368" t="n">
        <v>779.3099999999999</v>
      </c>
      <c r="AI1368" t="n">
        <v>0.879</v>
      </c>
      <c r="AJ1368" t="n">
        <v>80.96319447823714</v>
      </c>
      <c r="AK1368" t="n">
        <v>0.9711</v>
      </c>
      <c r="AL1368" t="n">
        <v>78.623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0.95</v>
      </c>
      <c r="BE1368" t="n">
        <v>81.637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5611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-1223.10881123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294.938749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109.354</v>
      </c>
      <c r="AF1369" t="n">
        <v>1.080821157758461</v>
      </c>
      <c r="AG1369" t="n">
        <v>118.1921168855188</v>
      </c>
      <c r="AH1369" t="n">
        <v>779.3099999999999</v>
      </c>
      <c r="AI1369" t="n">
        <v>0.879</v>
      </c>
      <c r="AJ1369" t="n">
        <v>80.96319447823714</v>
      </c>
      <c r="AK1369" t="n">
        <v>0.9312</v>
      </c>
      <c r="AL1369" t="n">
        <v>75.393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0.8997000000000001</v>
      </c>
      <c r="BE1369" t="n">
        <v>77.315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5613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-1223.10881123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496.52855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109.354</v>
      </c>
      <c r="AF1370" t="n">
        <v>1.080821157758461</v>
      </c>
      <c r="AG1370" t="n">
        <v>118.1921168855188</v>
      </c>
      <c r="AH1370" t="n">
        <v>779.3099999999999</v>
      </c>
      <c r="AI1370" t="n">
        <v>0.879</v>
      </c>
      <c r="AJ1370" t="n">
        <v>80.96319447823714</v>
      </c>
      <c r="AK1370" t="n">
        <v>0.9327</v>
      </c>
      <c r="AL1370" t="n">
        <v>75.514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0.9182</v>
      </c>
      <c r="BE1370" t="n">
        <v>78.904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5615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-1223.10881123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0.17088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109.354</v>
      </c>
      <c r="AF1371" t="n">
        <v>1.080821157758461</v>
      </c>
      <c r="AG1371" t="n">
        <v>118.1921168855188</v>
      </c>
      <c r="AH1371" t="n">
        <v>779.3099999999999</v>
      </c>
      <c r="AI1371" t="n">
        <v>0.879</v>
      </c>
      <c r="AJ1371" t="n">
        <v>80.96319447823714</v>
      </c>
      <c r="AK1371" t="n">
        <v>0.9638</v>
      </c>
      <c r="AL1371" t="n">
        <v>78.032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0.9915</v>
      </c>
      <c r="BE1371" t="n">
        <v>85.203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2670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-7494.26471554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276.736113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109.354</v>
      </c>
      <c r="AF1372" t="n">
        <v>1.080821157758461</v>
      </c>
      <c r="AG1372" t="n">
        <v>118.1921168855188</v>
      </c>
      <c r="AH1372" t="n">
        <v>779.3099999999999</v>
      </c>
      <c r="AI1372" t="n">
        <v>0.879</v>
      </c>
      <c r="AJ1372" t="n">
        <v>80.96319447823714</v>
      </c>
      <c r="AK1372" t="n">
        <v>0.976</v>
      </c>
      <c r="AL1372" t="n">
        <v>79.02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0.9752999999999999</v>
      </c>
      <c r="BE1372" t="n">
        <v>83.81100000000001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2672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-7494.26471554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254.280695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109.354</v>
      </c>
      <c r="AF1373" t="n">
        <v>1.080821157758461</v>
      </c>
      <c r="AG1373" t="n">
        <v>118.1921168855188</v>
      </c>
      <c r="AH1373" t="n">
        <v>779.3099999999999</v>
      </c>
      <c r="AI1373" t="n">
        <v>0.879</v>
      </c>
      <c r="AJ1373" t="n">
        <v>80.96319447823714</v>
      </c>
      <c r="AK1373" t="n">
        <v>0.9327</v>
      </c>
      <c r="AL1373" t="n">
        <v>75.514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0.9182</v>
      </c>
      <c r="BE1373" t="n">
        <v>78.904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2674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-7494.26471554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6567.566085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109.354</v>
      </c>
      <c r="AF1374" t="n">
        <v>1.080821157758461</v>
      </c>
      <c r="AG1374" t="n">
        <v>118.1921168855188</v>
      </c>
      <c r="AH1374" t="n">
        <v>779.3099999999999</v>
      </c>
      <c r="AI1374" t="n">
        <v>0.879</v>
      </c>
      <c r="AJ1374" t="n">
        <v>80.96319447823714</v>
      </c>
      <c r="AK1374" t="n">
        <v>0.9899</v>
      </c>
      <c r="AL1374" t="n">
        <v>80.145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0.9938</v>
      </c>
      <c r="BE1374" t="n">
        <v>85.401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2676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-7494.26471554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617.550375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109.354</v>
      </c>
      <c r="AF1375" t="n">
        <v>1.080821157758461</v>
      </c>
      <c r="AG1375" t="n">
        <v>118.1921168855188</v>
      </c>
      <c r="AH1375" t="n">
        <v>779.3099999999999</v>
      </c>
      <c r="AI1375" t="n">
        <v>0.879</v>
      </c>
      <c r="AJ1375" t="n">
        <v>80.96319447823714</v>
      </c>
      <c r="AK1375" t="n">
        <v>0.9638</v>
      </c>
      <c r="AL1375" t="n">
        <v>78.032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0.9915</v>
      </c>
      <c r="BE1375" t="n">
        <v>85.203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5607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-2510.72099765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460.356401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1.080821157758461</v>
      </c>
      <c r="AG1376" t="n">
        <v>118.1921168855188</v>
      </c>
      <c r="AH1376" t="n">
        <v>779.3099999999999</v>
      </c>
      <c r="AI1376" t="n">
        <v>0.879</v>
      </c>
      <c r="AJ1376" t="n">
        <v>80.96319447823714</v>
      </c>
      <c r="AK1376" t="n">
        <v>0.976</v>
      </c>
      <c r="AL1376" t="n">
        <v>79.02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5609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-2510.72099765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220.005279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109.354</v>
      </c>
      <c r="AF1377" t="n">
        <v>1.080821157758461</v>
      </c>
      <c r="AG1377" t="n">
        <v>118.1921168855188</v>
      </c>
      <c r="AH1377" t="n">
        <v>779.3099999999999</v>
      </c>
      <c r="AI1377" t="n">
        <v>0.879</v>
      </c>
      <c r="AJ1377" t="n">
        <v>80.96319447823714</v>
      </c>
      <c r="AK1377" t="n">
        <v>0.9312</v>
      </c>
      <c r="AL1377" t="n">
        <v>75.393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0.8997000000000001</v>
      </c>
      <c r="BE1377" t="n">
        <v>77.315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5611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-2510.72099765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1919.326365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109.354</v>
      </c>
      <c r="AF1378" t="n">
        <v>1.080821157758461</v>
      </c>
      <c r="AG1378" t="n">
        <v>118.1921168855188</v>
      </c>
      <c r="AH1378" t="n">
        <v>779.3099999999999</v>
      </c>
      <c r="AI1378" t="n">
        <v>0.879</v>
      </c>
      <c r="AJ1378" t="n">
        <v>80.96319447823714</v>
      </c>
      <c r="AK1378" t="n">
        <v>0.9327</v>
      </c>
      <c r="AL1378" t="n">
        <v>75.514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0.9182</v>
      </c>
      <c r="BE1378" t="n">
        <v>78.904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5613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-2510.72099765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5.277428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109.354</v>
      </c>
      <c r="AF1379" t="n">
        <v>1.080821157758461</v>
      </c>
      <c r="AG1379" t="n">
        <v>118.1921168855188</v>
      </c>
      <c r="AH1379" t="n">
        <v>779.3099999999999</v>
      </c>
      <c r="AI1379" t="n">
        <v>0.879</v>
      </c>
      <c r="AJ1379" t="n">
        <v>80.96319447823714</v>
      </c>
      <c r="AK1379" t="n">
        <v>0.9899</v>
      </c>
      <c r="AL1379" t="n">
        <v>80.145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0.9938</v>
      </c>
      <c r="BE1379" t="n">
        <v>85.401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5615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-2510.72099765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4.633821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109.354</v>
      </c>
      <c r="AF1380" t="n">
        <v>1.080821157758461</v>
      </c>
      <c r="AG1380" t="n">
        <v>118.1921168855188</v>
      </c>
      <c r="AH1380" t="n">
        <v>779.3099999999999</v>
      </c>
      <c r="AI1380" t="n">
        <v>0.879</v>
      </c>
      <c r="AJ1380" t="n">
        <v>80.96319447823714</v>
      </c>
      <c r="AK1380" t="n">
        <v>0.9638</v>
      </c>
      <c r="AL1380" t="n">
        <v>78.032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0.9915</v>
      </c>
      <c r="BE1380" t="n">
        <v>85.203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3337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-2937.73770977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1013.069197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1.080821157758461</v>
      </c>
      <c r="AG1381" t="n">
        <v>118.1921168855188</v>
      </c>
      <c r="AH1381" t="n">
        <v>779.3099999999999</v>
      </c>
      <c r="AI1381" t="n">
        <v>0.879</v>
      </c>
      <c r="AJ1381" t="n">
        <v>80.96319447823714</v>
      </c>
      <c r="AK1381" t="n">
        <v>0.976</v>
      </c>
      <c r="AL1381" t="n">
        <v>79.02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3339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-2937.73770977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150.685386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109.354</v>
      </c>
      <c r="AF1382" t="n">
        <v>1.080821157758461</v>
      </c>
      <c r="AG1382" t="n">
        <v>118.1921168855188</v>
      </c>
      <c r="AH1382" t="n">
        <v>779.3099999999999</v>
      </c>
      <c r="AI1382" t="n">
        <v>0.879</v>
      </c>
      <c r="AJ1382" t="n">
        <v>80.96319447823714</v>
      </c>
      <c r="AK1382" t="n">
        <v>0.9312</v>
      </c>
      <c r="AL1382" t="n">
        <v>75.393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0.8997000000000001</v>
      </c>
      <c r="BE1382" t="n">
        <v>77.315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3341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-2937.73770977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1835.596175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109.354</v>
      </c>
      <c r="AF1383" t="n">
        <v>1.080821157758461</v>
      </c>
      <c r="AG1383" t="n">
        <v>118.1921168855188</v>
      </c>
      <c r="AH1383" t="n">
        <v>779.3099999999999</v>
      </c>
      <c r="AI1383" t="n">
        <v>0.879</v>
      </c>
      <c r="AJ1383" t="n">
        <v>80.96319447823714</v>
      </c>
      <c r="AK1383" t="n">
        <v>0.9327</v>
      </c>
      <c r="AL1383" t="n">
        <v>75.514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0.9182</v>
      </c>
      <c r="BE1383" t="n">
        <v>78.904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3343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-2937.73770977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18.430455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109.354</v>
      </c>
      <c r="AF1384" t="n">
        <v>1.080821157758461</v>
      </c>
      <c r="AG1384" t="n">
        <v>118.1921168855188</v>
      </c>
      <c r="AH1384" t="n">
        <v>779.3099999999999</v>
      </c>
      <c r="AI1384" t="n">
        <v>0.879</v>
      </c>
      <c r="AJ1384" t="n">
        <v>80.96319447823714</v>
      </c>
      <c r="AK1384" t="n">
        <v>0.9899</v>
      </c>
      <c r="AL1384" t="n">
        <v>80.145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0.9938</v>
      </c>
      <c r="BE1384" t="n">
        <v>85.401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3345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-2937.73770977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15.588922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109.354</v>
      </c>
      <c r="AF1385" t="n">
        <v>1.080821157758461</v>
      </c>
      <c r="AG1385" t="n">
        <v>118.1921168855188</v>
      </c>
      <c r="AH1385" t="n">
        <v>779.3099999999999</v>
      </c>
      <c r="AI1385" t="n">
        <v>0.879</v>
      </c>
      <c r="AJ1385" t="n">
        <v>80.96319447823714</v>
      </c>
      <c r="AK1385" t="n">
        <v>0.9638</v>
      </c>
      <c r="AL1385" t="n">
        <v>78.032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0.9915</v>
      </c>
      <c r="BE1385" t="n">
        <v>85.203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4004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-1368.18142997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129.288376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1.080821157758461</v>
      </c>
      <c r="AG1386" t="n">
        <v>118.1921168855188</v>
      </c>
      <c r="AH1386" t="n">
        <v>779.3099999999999</v>
      </c>
      <c r="AI1386" t="n">
        <v>0.879</v>
      </c>
      <c r="AJ1386" t="n">
        <v>80.96319447823714</v>
      </c>
      <c r="AK1386" t="n">
        <v>0.976</v>
      </c>
      <c r="AL1386" t="n">
        <v>79.02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4006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-1368.18142997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377.082519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109.354</v>
      </c>
      <c r="AF1387" t="n">
        <v>1.080821157758461</v>
      </c>
      <c r="AG1387" t="n">
        <v>118.1921168855188</v>
      </c>
      <c r="AH1387" t="n">
        <v>779.3099999999999</v>
      </c>
      <c r="AI1387" t="n">
        <v>0.879</v>
      </c>
      <c r="AJ1387" t="n">
        <v>80.96319447823714</v>
      </c>
      <c r="AK1387" t="n">
        <v>0.9711</v>
      </c>
      <c r="AL1387" t="n">
        <v>78.623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0.95</v>
      </c>
      <c r="BE1387" t="n">
        <v>81.637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4008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-1368.18142997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383.175881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109.354</v>
      </c>
      <c r="AF1388" t="n">
        <v>1.080821157758461</v>
      </c>
      <c r="AG1388" t="n">
        <v>118.1921168855188</v>
      </c>
      <c r="AH1388" t="n">
        <v>779.3099999999999</v>
      </c>
      <c r="AI1388" t="n">
        <v>0.879</v>
      </c>
      <c r="AJ1388" t="n">
        <v>80.96319447823714</v>
      </c>
      <c r="AK1388" t="n">
        <v>0.9312</v>
      </c>
      <c r="AL1388" t="n">
        <v>75.393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0.8997000000000001</v>
      </c>
      <c r="BE1388" t="n">
        <v>77.315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4010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-1368.18142997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524.233512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109.354</v>
      </c>
      <c r="AF1389" t="n">
        <v>1.080821157758461</v>
      </c>
      <c r="AG1389" t="n">
        <v>118.1921168855188</v>
      </c>
      <c r="AH1389" t="n">
        <v>779.3099999999999</v>
      </c>
      <c r="AI1389" t="n">
        <v>0.879</v>
      </c>
      <c r="AJ1389" t="n">
        <v>80.96319447823714</v>
      </c>
      <c r="AK1389" t="n">
        <v>0.9327</v>
      </c>
      <c r="AL1389" t="n">
        <v>75.514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0.9182</v>
      </c>
      <c r="BE1389" t="n">
        <v>78.904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4012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-1368.18142997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0.661691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109.354</v>
      </c>
      <c r="AF1390" t="n">
        <v>1.080821157758461</v>
      </c>
      <c r="AG1390" t="n">
        <v>118.1921168855188</v>
      </c>
      <c r="AH1390" t="n">
        <v>779.3099999999999</v>
      </c>
      <c r="AI1390" t="n">
        <v>0.879</v>
      </c>
      <c r="AJ1390" t="n">
        <v>80.96319447823714</v>
      </c>
      <c r="AK1390" t="n">
        <v>0.9899</v>
      </c>
      <c r="AL1390" t="n">
        <v>80.145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0.9938</v>
      </c>
      <c r="BE1390" t="n">
        <v>85.401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4014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-1368.18142997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0.35466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109.354</v>
      </c>
      <c r="AF1391" t="n">
        <v>1.080821157758461</v>
      </c>
      <c r="AG1391" t="n">
        <v>118.1921168855188</v>
      </c>
      <c r="AH1391" t="n">
        <v>779.3099999999999</v>
      </c>
      <c r="AI1391" t="n">
        <v>0.879</v>
      </c>
      <c r="AJ1391" t="n">
        <v>80.96319447823714</v>
      </c>
      <c r="AK1391" t="n">
        <v>0.9638</v>
      </c>
      <c r="AL1391" t="n">
        <v>78.032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0.9915</v>
      </c>
      <c r="BE1391" t="n">
        <v>85.203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2670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-7880.42647434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440.348245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109.354</v>
      </c>
      <c r="AF1392" t="n">
        <v>1.080821157758461</v>
      </c>
      <c r="AG1392" t="n">
        <v>118.1921168855188</v>
      </c>
      <c r="AH1392" t="n">
        <v>779.3099999999999</v>
      </c>
      <c r="AI1392" t="n">
        <v>0.879</v>
      </c>
      <c r="AJ1392" t="n">
        <v>80.96319447823714</v>
      </c>
      <c r="AK1392" t="n">
        <v>0.976</v>
      </c>
      <c r="AL1392" t="n">
        <v>79.02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0.9752999999999999</v>
      </c>
      <c r="BE1392" t="n">
        <v>83.81100000000001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2672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-7880.42647434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3415.66168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109.354</v>
      </c>
      <c r="AF1393" t="n">
        <v>1.080821157758461</v>
      </c>
      <c r="AG1393" t="n">
        <v>118.1921168855188</v>
      </c>
      <c r="AH1393" t="n">
        <v>779.3099999999999</v>
      </c>
      <c r="AI1393" t="n">
        <v>0.879</v>
      </c>
      <c r="AJ1393" t="n">
        <v>80.96319447823714</v>
      </c>
      <c r="AK1393" t="n">
        <v>0.9327</v>
      </c>
      <c r="AL1393" t="n">
        <v>75.514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0.9182</v>
      </c>
      <c r="BE1393" t="n">
        <v>78.904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2674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-7880.42647434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129.597095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1.080821157758461</v>
      </c>
      <c r="AG1394" t="n">
        <v>118.1921168855188</v>
      </c>
      <c r="AH1394" t="n">
        <v>779.3099999999999</v>
      </c>
      <c r="AI1394" t="n">
        <v>0.879</v>
      </c>
      <c r="AJ1394" t="n">
        <v>80.96319447823714</v>
      </c>
      <c r="AK1394" t="n">
        <v>0.9899</v>
      </c>
      <c r="AL1394" t="n">
        <v>80.145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0.9938</v>
      </c>
      <c r="BE1394" t="n">
        <v>85.401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2676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-7880.42647434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4337.573308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109.354</v>
      </c>
      <c r="AF1395" t="n">
        <v>1.080821157758461</v>
      </c>
      <c r="AG1395" t="n">
        <v>118.1921168855188</v>
      </c>
      <c r="AH1395" t="n">
        <v>779.3099999999999</v>
      </c>
      <c r="AI1395" t="n">
        <v>0.879</v>
      </c>
      <c r="AJ1395" t="n">
        <v>80.96319447823714</v>
      </c>
      <c r="AK1395" t="n">
        <v>0.9638</v>
      </c>
      <c r="AL1395" t="n">
        <v>78.032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0.9915</v>
      </c>
      <c r="BE1395" t="n">
        <v>85.203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5817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-3471.54378827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258.586534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1.080821157758461</v>
      </c>
      <c r="AG1396" t="n">
        <v>118.1921168855188</v>
      </c>
      <c r="AH1396" t="n">
        <v>779.3099999999999</v>
      </c>
      <c r="AI1396" t="n">
        <v>0.879</v>
      </c>
      <c r="AJ1396" t="n">
        <v>80.96319447823714</v>
      </c>
      <c r="AK1396" t="n">
        <v>0.976</v>
      </c>
      <c r="AL1396" t="n">
        <v>79.02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5819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-3471.54378827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596.694505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109.354</v>
      </c>
      <c r="AF1397" t="n">
        <v>1.080821157758461</v>
      </c>
      <c r="AG1397" t="n">
        <v>118.1921168855188</v>
      </c>
      <c r="AH1397" t="n">
        <v>779.3099999999999</v>
      </c>
      <c r="AI1397" t="n">
        <v>0.879</v>
      </c>
      <c r="AJ1397" t="n">
        <v>80.96319447823714</v>
      </c>
      <c r="AK1397" t="n">
        <v>0.9711</v>
      </c>
      <c r="AL1397" t="n">
        <v>78.623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0.95</v>
      </c>
      <c r="BE1397" t="n">
        <v>81.637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5821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-3471.54378827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2419.175763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109.354</v>
      </c>
      <c r="AF1398" t="n">
        <v>1.080821157758461</v>
      </c>
      <c r="AG1398" t="n">
        <v>118.1921168855188</v>
      </c>
      <c r="AH1398" t="n">
        <v>779.3099999999999</v>
      </c>
      <c r="AI1398" t="n">
        <v>0.879</v>
      </c>
      <c r="AJ1398" t="n">
        <v>80.96319447823714</v>
      </c>
      <c r="AK1398" t="n">
        <v>0.9312</v>
      </c>
      <c r="AL1398" t="n">
        <v>75.393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0.8997000000000001</v>
      </c>
      <c r="BE1398" t="n">
        <v>77.315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5823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-3471.54378827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548.447049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109.354</v>
      </c>
      <c r="AF1399" t="n">
        <v>1.080821157758461</v>
      </c>
      <c r="AG1399" t="n">
        <v>118.1921168855188</v>
      </c>
      <c r="AH1399" t="n">
        <v>779.3099999999999</v>
      </c>
      <c r="AI1399" t="n">
        <v>0.879</v>
      </c>
      <c r="AJ1399" t="n">
        <v>80.96319447823714</v>
      </c>
      <c r="AK1399" t="n">
        <v>0.9327</v>
      </c>
      <c r="AL1399" t="n">
        <v>75.514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0.9182</v>
      </c>
      <c r="BE1399" t="n">
        <v>78.904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5825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-3471.54378827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0.241787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109.354</v>
      </c>
      <c r="AF1400" t="n">
        <v>1.080821157758461</v>
      </c>
      <c r="AG1400" t="n">
        <v>118.1921168855188</v>
      </c>
      <c r="AH1400" t="n">
        <v>779.3099999999999</v>
      </c>
      <c r="AI1400" t="n">
        <v>0.879</v>
      </c>
      <c r="AJ1400" t="n">
        <v>80.96319447823714</v>
      </c>
      <c r="AK1400" t="n">
        <v>0.9638</v>
      </c>
      <c r="AL1400" t="n">
        <v>78.032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0.9915</v>
      </c>
      <c r="BE1400" t="n">
        <v>85.203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2003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-576.34566841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102.191218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1.080821157758461</v>
      </c>
      <c r="AG1401" t="n">
        <v>118.1921168855188</v>
      </c>
      <c r="AH1401" t="n">
        <v>779.3099999999999</v>
      </c>
      <c r="AI1401" t="n">
        <v>0.879</v>
      </c>
      <c r="AJ1401" t="n">
        <v>80.96319447823714</v>
      </c>
      <c r="AK1401" t="n">
        <v>0.976</v>
      </c>
      <c r="AL1401" t="n">
        <v>79.02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2005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-576.34566841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63.364331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109.354</v>
      </c>
      <c r="AF1402" t="n">
        <v>1.080821157758461</v>
      </c>
      <c r="AG1402" t="n">
        <v>118.1921168855188</v>
      </c>
      <c r="AH1402" t="n">
        <v>779.3099999999999</v>
      </c>
      <c r="AI1402" t="n">
        <v>0.879</v>
      </c>
      <c r="AJ1402" t="n">
        <v>80.96319447823714</v>
      </c>
      <c r="AK1402" t="n">
        <v>0.9312</v>
      </c>
      <c r="AL1402" t="n">
        <v>75.393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0.8997000000000001</v>
      </c>
      <c r="BE1402" t="n">
        <v>77.315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2007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-576.34566841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432.644402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109.354</v>
      </c>
      <c r="AF1403" t="n">
        <v>1.080821157758461</v>
      </c>
      <c r="AG1403" t="n">
        <v>118.1921168855188</v>
      </c>
      <c r="AH1403" t="n">
        <v>779.3099999999999</v>
      </c>
      <c r="AI1403" t="n">
        <v>0.879</v>
      </c>
      <c r="AJ1403" t="n">
        <v>80.96319447823714</v>
      </c>
      <c r="AK1403" t="n">
        <v>0.9327</v>
      </c>
      <c r="AL1403" t="n">
        <v>75.514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0.9182</v>
      </c>
      <c r="BE1403" t="n">
        <v>78.904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2670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-1321.1308092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297.44092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109.354</v>
      </c>
      <c r="AF1404" t="n">
        <v>1.080821157758461</v>
      </c>
      <c r="AG1404" t="n">
        <v>118.1921168855188</v>
      </c>
      <c r="AH1404" t="n">
        <v>779.3099999999999</v>
      </c>
      <c r="AI1404" t="n">
        <v>0.879</v>
      </c>
      <c r="AJ1404" t="n">
        <v>80.96319447823714</v>
      </c>
      <c r="AK1404" t="n">
        <v>1.0078</v>
      </c>
      <c r="AL1404" t="n">
        <v>81.595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1.0471</v>
      </c>
      <c r="BE1404" t="n">
        <v>89.98099999999999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2672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-1321.1308092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230.112513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109.354</v>
      </c>
      <c r="AF1405" t="n">
        <v>1.080821157758461</v>
      </c>
      <c r="AG1405" t="n">
        <v>118.1921168855188</v>
      </c>
      <c r="AH1405" t="n">
        <v>779.3099999999999</v>
      </c>
      <c r="AI1405" t="n">
        <v>0.879</v>
      </c>
      <c r="AJ1405" t="n">
        <v>80.96319447823714</v>
      </c>
      <c r="AK1405" t="n">
        <v>0.9899</v>
      </c>
      <c r="AL1405" t="n">
        <v>80.145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0.9938</v>
      </c>
      <c r="BE1405" t="n">
        <v>85.401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2674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-1321.1308092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24.18028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109.354</v>
      </c>
      <c r="AF1406" t="n">
        <v>1.080821157758461</v>
      </c>
      <c r="AG1406" t="n">
        <v>118.1921168855188</v>
      </c>
      <c r="AH1406" t="n">
        <v>779.3099999999999</v>
      </c>
      <c r="AI1406" t="n">
        <v>0.879</v>
      </c>
      <c r="AJ1406" t="n">
        <v>80.96319447823714</v>
      </c>
      <c r="AK1406" t="n">
        <v>0.9656</v>
      </c>
      <c r="AL1406" t="n">
        <v>78.178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0.9455</v>
      </c>
      <c r="BE1406" t="n">
        <v>81.25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2676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-1321.1308092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913.998801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109.354</v>
      </c>
      <c r="AF1407" t="n">
        <v>1.080821157758461</v>
      </c>
      <c r="AG1407" t="n">
        <v>118.1921168855188</v>
      </c>
      <c r="AH1407" t="n">
        <v>779.3099999999999</v>
      </c>
      <c r="AI1407" t="n">
        <v>0.879</v>
      </c>
      <c r="AJ1407" t="n">
        <v>80.96319447823714</v>
      </c>
      <c r="AK1407" t="n">
        <v>1.0097</v>
      </c>
      <c r="AL1407" t="n">
        <v>81.749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1.0154</v>
      </c>
      <c r="BE1407" t="n">
        <v>87.25700000000001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2670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-78.23173217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2.646717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109.354</v>
      </c>
      <c r="AF1408" t="n">
        <v>1.080821157758461</v>
      </c>
      <c r="AG1408" t="n">
        <v>118.1921168855188</v>
      </c>
      <c r="AH1408" t="n">
        <v>779.3099999999999</v>
      </c>
      <c r="AI1408" t="n">
        <v>0.879</v>
      </c>
      <c r="AJ1408" t="n">
        <v>80.96319447823714</v>
      </c>
      <c r="AK1408" t="n">
        <v>0.976</v>
      </c>
      <c r="AL1408" t="n">
        <v>79.02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0.9752999999999999</v>
      </c>
      <c r="BE1408" t="n">
        <v>83.81100000000001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2672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-78.23173217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2.618082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109.354</v>
      </c>
      <c r="AF1409" t="n">
        <v>1.080821157758461</v>
      </c>
      <c r="AG1409" t="n">
        <v>118.1921168855188</v>
      </c>
      <c r="AH1409" t="n">
        <v>779.3099999999999</v>
      </c>
      <c r="AI1409" t="n">
        <v>0.879</v>
      </c>
      <c r="AJ1409" t="n">
        <v>80.96319447823714</v>
      </c>
      <c r="AK1409" t="n">
        <v>0.9327</v>
      </c>
      <c r="AL1409" t="n">
        <v>75.514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0.9182</v>
      </c>
      <c r="BE1409" t="n">
        <v>78.904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2674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-78.23173217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1.652502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109.354</v>
      </c>
      <c r="AF1410" t="n">
        <v>1.080821157758461</v>
      </c>
      <c r="AG1410" t="n">
        <v>118.1921168855188</v>
      </c>
      <c r="AH1410" t="n">
        <v>779.3099999999999</v>
      </c>
      <c r="AI1410" t="n">
        <v>0.879</v>
      </c>
      <c r="AJ1410" t="n">
        <v>80.96319447823714</v>
      </c>
      <c r="AK1410" t="n">
        <v>0.9899</v>
      </c>
      <c r="AL1410" t="n">
        <v>80.145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0.9938</v>
      </c>
      <c r="BE1410" t="n">
        <v>85.401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2676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-78.23173217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73.63047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109.354</v>
      </c>
      <c r="AF1411" t="n">
        <v>1.080821157758461</v>
      </c>
      <c r="AG1411" t="n">
        <v>118.1921168855188</v>
      </c>
      <c r="AH1411" t="n">
        <v>779.3099999999999</v>
      </c>
      <c r="AI1411" t="n">
        <v>0.879</v>
      </c>
      <c r="AJ1411" t="n">
        <v>80.96319447823714</v>
      </c>
      <c r="AK1411" t="n">
        <v>0.9638</v>
      </c>
      <c r="AL1411" t="n">
        <v>78.032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0.9915</v>
      </c>
      <c r="BE1411" t="n">
        <v>85.203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2670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-2205.77518408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68.398645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109.354</v>
      </c>
      <c r="AF1412" t="n">
        <v>1.080821157758461</v>
      </c>
      <c r="AG1412" t="n">
        <v>118.1921168855188</v>
      </c>
      <c r="AH1412" t="n">
        <v>779.3099999999999</v>
      </c>
      <c r="AI1412" t="n">
        <v>0.879</v>
      </c>
      <c r="AJ1412" t="n">
        <v>80.96319447823714</v>
      </c>
      <c r="AK1412" t="n">
        <v>0.976</v>
      </c>
      <c r="AL1412" t="n">
        <v>79.02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0.9752999999999999</v>
      </c>
      <c r="BE1412" t="n">
        <v>83.81100000000001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2672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-2205.77518408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64.30591699999999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109.354</v>
      </c>
      <c r="AF1413" t="n">
        <v>1.080821157758461</v>
      </c>
      <c r="AG1413" t="n">
        <v>118.1921168855188</v>
      </c>
      <c r="AH1413" t="n">
        <v>779.3099999999999</v>
      </c>
      <c r="AI1413" t="n">
        <v>0.879</v>
      </c>
      <c r="AJ1413" t="n">
        <v>80.96319447823714</v>
      </c>
      <c r="AK1413" t="n">
        <v>0.9327</v>
      </c>
      <c r="AL1413" t="n">
        <v>75.514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0.9182</v>
      </c>
      <c r="BE1413" t="n">
        <v>78.904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2674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-2205.77518408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76.792976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109.354</v>
      </c>
      <c r="AF1414" t="n">
        <v>1.080821157758461</v>
      </c>
      <c r="AG1414" t="n">
        <v>118.1921168855188</v>
      </c>
      <c r="AH1414" t="n">
        <v>779.3099999999999</v>
      </c>
      <c r="AI1414" t="n">
        <v>0.879</v>
      </c>
      <c r="AJ1414" t="n">
        <v>80.96319447823714</v>
      </c>
      <c r="AK1414" t="n">
        <v>0.9899</v>
      </c>
      <c r="AL1414" t="n">
        <v>80.145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0.9938</v>
      </c>
      <c r="BE1414" t="n">
        <v>85.401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2676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-2205.77518408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2061.579869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109.354</v>
      </c>
      <c r="AF1415" t="n">
        <v>1.080821157758461</v>
      </c>
      <c r="AG1415" t="n">
        <v>118.1921168855188</v>
      </c>
      <c r="AH1415" t="n">
        <v>779.3099999999999</v>
      </c>
      <c r="AI1415" t="n">
        <v>0.879</v>
      </c>
      <c r="AJ1415" t="n">
        <v>80.96319447823714</v>
      </c>
      <c r="AK1415" t="n">
        <v>0.9638</v>
      </c>
      <c r="AL1415" t="n">
        <v>78.032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0.9915</v>
      </c>
      <c r="BE1415" t="n">
        <v>85.203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2003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-1850.04591173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54.131041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109.354</v>
      </c>
      <c r="AF1416" t="n">
        <v>1.080821157758461</v>
      </c>
      <c r="AG1416" t="n">
        <v>118.1921168855188</v>
      </c>
      <c r="AH1416" t="n">
        <v>779.3099999999999</v>
      </c>
      <c r="AI1416" t="n">
        <v>0.879</v>
      </c>
      <c r="AJ1416" t="n">
        <v>80.96319447823714</v>
      </c>
      <c r="AK1416" t="n">
        <v>0.976</v>
      </c>
      <c r="AL1416" t="n">
        <v>79.02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0.9752999999999999</v>
      </c>
      <c r="BE1416" t="n">
        <v>83.81100000000001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2005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-1850.04591173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1718.292388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109.354</v>
      </c>
      <c r="AF1417" t="n">
        <v>1.080821157758461</v>
      </c>
      <c r="AG1417" t="n">
        <v>118.1921168855188</v>
      </c>
      <c r="AH1417" t="n">
        <v>779.3099999999999</v>
      </c>
      <c r="AI1417" t="n">
        <v>0.879</v>
      </c>
      <c r="AJ1417" t="n">
        <v>80.96319447823714</v>
      </c>
      <c r="AK1417" t="n">
        <v>0.9312</v>
      </c>
      <c r="AL1417" t="n">
        <v>75.393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0.8997000000000001</v>
      </c>
      <c r="BE1417" t="n">
        <v>77.315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2007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-1850.04591173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134.931377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109.354</v>
      </c>
      <c r="AF1418" t="n">
        <v>1.080821157758461</v>
      </c>
      <c r="AG1418" t="n">
        <v>118.1921168855188</v>
      </c>
      <c r="AH1418" t="n">
        <v>779.3099999999999</v>
      </c>
      <c r="AI1418" t="n">
        <v>0.879</v>
      </c>
      <c r="AJ1418" t="n">
        <v>80.96319447823714</v>
      </c>
      <c r="AK1418" t="n">
        <v>0.9327</v>
      </c>
      <c r="AL1418" t="n">
        <v>75.514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0.9182</v>
      </c>
      <c r="BE1418" t="n">
        <v>78.904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2670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-2107.93198727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407.391389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1.080821157758461</v>
      </c>
      <c r="AG1419" t="n">
        <v>118.1921168855188</v>
      </c>
      <c r="AH1419" t="n">
        <v>779.3099999999999</v>
      </c>
      <c r="AI1419" t="n">
        <v>0.879</v>
      </c>
      <c r="AJ1419" t="n">
        <v>80.96319447823714</v>
      </c>
      <c r="AK1419" t="n">
        <v>0.976</v>
      </c>
      <c r="AL1419" t="n">
        <v>79.02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2672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-2107.93198727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239.367812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109.354</v>
      </c>
      <c r="AF1420" t="n">
        <v>1.080821157758461</v>
      </c>
      <c r="AG1420" t="n">
        <v>118.1921168855188</v>
      </c>
      <c r="AH1420" t="n">
        <v>779.3099999999999</v>
      </c>
      <c r="AI1420" t="n">
        <v>0.879</v>
      </c>
      <c r="AJ1420" t="n">
        <v>80.96319447823714</v>
      </c>
      <c r="AK1420" t="n">
        <v>0.9312</v>
      </c>
      <c r="AL1420" t="n">
        <v>75.393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0.8997000000000001</v>
      </c>
      <c r="BE1420" t="n">
        <v>77.315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2674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-2107.93198727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1519.781766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109.354</v>
      </c>
      <c r="AF1421" t="n">
        <v>1.080821157758461</v>
      </c>
      <c r="AG1421" t="n">
        <v>118.1921168855188</v>
      </c>
      <c r="AH1421" t="n">
        <v>779.3099999999999</v>
      </c>
      <c r="AI1421" t="n">
        <v>0.879</v>
      </c>
      <c r="AJ1421" t="n">
        <v>80.96319447823714</v>
      </c>
      <c r="AK1421" t="n">
        <v>0.9327</v>
      </c>
      <c r="AL1421" t="n">
        <v>75.514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0.9182</v>
      </c>
      <c r="BE1421" t="n">
        <v>78.904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2676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-2107.93198727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2.454991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109.354</v>
      </c>
      <c r="AF1422" t="n">
        <v>1.080821157758461</v>
      </c>
      <c r="AG1422" t="n">
        <v>118.1921168855188</v>
      </c>
      <c r="AH1422" t="n">
        <v>779.3099999999999</v>
      </c>
      <c r="AI1422" t="n">
        <v>0.879</v>
      </c>
      <c r="AJ1422" t="n">
        <v>80.96319447823714</v>
      </c>
      <c r="AK1422" t="n">
        <v>0.9638</v>
      </c>
      <c r="AL1422" t="n">
        <v>78.032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0.9915</v>
      </c>
      <c r="BE1422" t="n">
        <v>85.203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2670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-1297.99869395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81.143005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109.354</v>
      </c>
      <c r="AF1423" t="n">
        <v>1.080821157758461</v>
      </c>
      <c r="AG1423" t="n">
        <v>118.1921168855188</v>
      </c>
      <c r="AH1423" t="n">
        <v>779.3099999999999</v>
      </c>
      <c r="AI1423" t="n">
        <v>0.879</v>
      </c>
      <c r="AJ1423" t="n">
        <v>80.96319447823714</v>
      </c>
      <c r="AK1423" t="n">
        <v>0.976</v>
      </c>
      <c r="AL1423" t="n">
        <v>79.02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0.9752999999999999</v>
      </c>
      <c r="BE1423" t="n">
        <v>83.81100000000001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2672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-1297.99869395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209.812157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0.9711</v>
      </c>
      <c r="AL1424" t="n">
        <v>78.623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0.95</v>
      </c>
      <c r="BE1424" t="n">
        <v>81.637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2674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-1297.99869395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823.155765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0.9312</v>
      </c>
      <c r="AL1425" t="n">
        <v>75.393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0.8997000000000001</v>
      </c>
      <c r="BE1425" t="n">
        <v>77.315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2676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-1297.99869395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226.119768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0.9327</v>
      </c>
      <c r="AL1426" t="n">
        <v>75.514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0.9182</v>
      </c>
      <c r="BE1426" t="n">
        <v>78.904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3995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-4530.61967521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194.85727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0.976</v>
      </c>
      <c r="AL1427" t="n">
        <v>79.02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0.9752999999999999</v>
      </c>
      <c r="BE1427" t="n">
        <v>83.81100000000001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3997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-4530.61967521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2960.289746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0.9312</v>
      </c>
      <c r="AL1428" t="n">
        <v>75.393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0.8997000000000001</v>
      </c>
      <c r="BE1428" t="n">
        <v>77.315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3999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-4530.61967521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1385.854905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0.9327</v>
      </c>
      <c r="AL1429" t="n">
        <v>75.514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0.9182</v>
      </c>
      <c r="BE1429" t="n">
        <v>78.904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3491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-68.83852517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4.001204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0.976</v>
      </c>
      <c r="AL1430" t="n">
        <v>79.02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0.9752999999999999</v>
      </c>
      <c r="BE1430" t="n">
        <v>83.81100000000001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3493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-68.83852517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46.479512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0.9312</v>
      </c>
      <c r="AL1431" t="n">
        <v>75.393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0.8997000000000001</v>
      </c>
      <c r="BE1431" t="n">
        <v>77.315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3495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-68.83852517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20.920911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0.9327</v>
      </c>
      <c r="AL1432" t="n">
        <v>75.514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0.9182</v>
      </c>
      <c r="BE1432" t="n">
        <v>78.904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5058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-769.1187068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55.021806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0.976</v>
      </c>
      <c r="AL1433" t="n">
        <v>79.02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0.9752999999999999</v>
      </c>
      <c r="BE1433" t="n">
        <v>83.81100000000001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5060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-769.1187068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135.164716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0.9711</v>
      </c>
      <c r="AL1434" t="n">
        <v>78.623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0.95</v>
      </c>
      <c r="BE1434" t="n">
        <v>81.637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5062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-769.1187068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168.116916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0.9312</v>
      </c>
      <c r="AL1435" t="n">
        <v>75.393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0.8997000000000001</v>
      </c>
      <c r="BE1435" t="n">
        <v>77.315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5064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-769.1187068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197.796407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0.9327</v>
      </c>
      <c r="AL1436" t="n">
        <v>75.514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0.9182</v>
      </c>
      <c r="BE1436" t="n">
        <v>78.904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6672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-616.75460836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204.47012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0.976</v>
      </c>
      <c r="AL1437" t="n">
        <v>79.02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0.9752999999999999</v>
      </c>
      <c r="BE1437" t="n">
        <v>83.81100000000001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6674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-616.75460836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94.218374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0.9312</v>
      </c>
      <c r="AL1438" t="n">
        <v>75.393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0.8997000000000001</v>
      </c>
      <c r="BE1438" t="n">
        <v>77.315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6676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-616.75460836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334.643172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0.9327</v>
      </c>
      <c r="AL1439" t="n">
        <v>75.514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0.9182</v>
      </c>
      <c r="BE1439" t="n">
        <v>78.904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6678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-616.75460836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1.031769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0.9899</v>
      </c>
      <c r="AL1440" t="n">
        <v>80.145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0.9938</v>
      </c>
      <c r="BE1440" t="n">
        <v>85.401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6680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-616.75460836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1.400662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0.9638</v>
      </c>
      <c r="AL1441" t="n">
        <v>78.032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0.9915</v>
      </c>
      <c r="BE1441" t="n">
        <v>85.203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6672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-153.67600825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19.345464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0.976</v>
      </c>
      <c r="AL1442" t="n">
        <v>79.02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0.9752999999999999</v>
      </c>
      <c r="BE1442" t="n">
        <v>83.81100000000001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6674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-153.67600825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11.439034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0.9312</v>
      </c>
      <c r="AL1443" t="n">
        <v>75.393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0.8997000000000001</v>
      </c>
      <c r="BE1443" t="n">
        <v>77.315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6676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-153.67600825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101.016352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0.9327</v>
      </c>
      <c r="AL1444" t="n">
        <v>75.514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0.9182</v>
      </c>
      <c r="BE1444" t="n">
        <v>78.904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6678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-153.67600825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0.219848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0.9899</v>
      </c>
      <c r="AL1445" t="n">
        <v>80.145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0.9938</v>
      </c>
      <c r="BE1445" t="n">
        <v>85.401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6680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-153.67600825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0.085864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0.9638</v>
      </c>
      <c r="AL1446" t="n">
        <v>78.032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0.9915</v>
      </c>
      <c r="BE1446" t="n">
        <v>85.203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2670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-974.88417456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32.542773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0.976</v>
      </c>
      <c r="AL1447" t="n">
        <v>79.02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0.9752999999999999</v>
      </c>
      <c r="BE1447" t="n">
        <v>83.81100000000001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2672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-974.88417456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30.148959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0.9327</v>
      </c>
      <c r="AL1448" t="n">
        <v>75.514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0.9182</v>
      </c>
      <c r="BE1448" t="n">
        <v>78.904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2674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-974.88417456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173.568911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0.9899</v>
      </c>
      <c r="AL1449" t="n">
        <v>80.145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0.9938</v>
      </c>
      <c r="BE1449" t="n">
        <v>85.401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2676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-974.88417456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767.485088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0.9638</v>
      </c>
      <c r="AL1450" t="n">
        <v>78.032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0.9915</v>
      </c>
      <c r="BE1450" t="n">
        <v>85.203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10730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-1170.74716674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277.979371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0.976</v>
      </c>
      <c r="AL1451" t="n">
        <v>79.02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0.9752999999999999</v>
      </c>
      <c r="BE1451" t="n">
        <v>83.81100000000001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10732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-1170.74716674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47.88397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0.9711</v>
      </c>
      <c r="AL1452" t="n">
        <v>78.623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0.95</v>
      </c>
      <c r="BE1452" t="n">
        <v>81.637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10734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-1170.74716674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291.502338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0.9312</v>
      </c>
      <c r="AL1453" t="n">
        <v>75.393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0.8997000000000001</v>
      </c>
      <c r="BE1453" t="n">
        <v>77.315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10736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-1170.74716674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610.833028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0.9327</v>
      </c>
      <c r="AL1454" t="n">
        <v>75.514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0.9182</v>
      </c>
      <c r="BE1454" t="n">
        <v>78.904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10738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-1170.74716674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1.69415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0.9899</v>
      </c>
      <c r="AL1455" t="n">
        <v>80.145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0.9938</v>
      </c>
      <c r="BE1455" t="n">
        <v>85.401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10740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-1170.74716674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1.968892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0.9638</v>
      </c>
      <c r="AL1456" t="n">
        <v>78.032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0.9915</v>
      </c>
      <c r="BE1456" t="n">
        <v>85.203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3365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-894.4853106100001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497.797093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0.9312</v>
      </c>
      <c r="AL1457" t="n">
        <v>75.393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0.8997000000000001</v>
      </c>
      <c r="BE1457" t="n">
        <v>77.315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3367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-894.4853106100001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309.631661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0.9424</v>
      </c>
      <c r="AL1458" t="n">
        <v>76.3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0.9144</v>
      </c>
      <c r="BE1458" t="n">
        <v>78.578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3369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-894.4853106100001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121.177562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0.9368</v>
      </c>
      <c r="AL1459" t="n">
        <v>75.846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0.9106</v>
      </c>
      <c r="BE1459" t="n">
        <v>78.251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3337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-2716.94483523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500.840759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0.976</v>
      </c>
      <c r="AL1460" t="n">
        <v>79.02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0.9752999999999999</v>
      </c>
      <c r="BE1460" t="n">
        <v>83.81100000000001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3339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-2716.94483523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296.751846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0.9312</v>
      </c>
      <c r="AL1461" t="n">
        <v>75.393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0.8997000000000001</v>
      </c>
      <c r="BE1461" t="n">
        <v>77.315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3341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-2716.94483523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2017.781924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0.9327</v>
      </c>
      <c r="AL1462" t="n">
        <v>75.514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0.9182</v>
      </c>
      <c r="BE1462" t="n">
        <v>78.904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3343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-2716.94483523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3.39511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0.9899</v>
      </c>
      <c r="AL1463" t="n">
        <v>80.145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0.9938</v>
      </c>
      <c r="BE1463" t="n">
        <v>85.401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3345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-2716.94483523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2.363918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0.9638</v>
      </c>
      <c r="AL1464" t="n">
        <v>78.032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0.9915</v>
      </c>
      <c r="BE1464" t="n">
        <v>85.203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2678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-3781.98659977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126.869287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0.976</v>
      </c>
      <c r="AL1465" t="n">
        <v>79.02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0.9752999999999999</v>
      </c>
      <c r="BE1465" t="n">
        <v>83.81100000000001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2680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-3781.98659977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123.178077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0.9327</v>
      </c>
      <c r="AL1466" t="n">
        <v>75.514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0.9182</v>
      </c>
      <c r="BE1466" t="n">
        <v>78.904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2682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-3781.98659977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80.59255899999999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0.9899</v>
      </c>
      <c r="AL1467" t="n">
        <v>80.145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0.9938</v>
      </c>
      <c r="BE1467" t="n">
        <v>85.401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2684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-3781.98659977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3563.313824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0.9638</v>
      </c>
      <c r="AL1468" t="n">
        <v>78.032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0.9915</v>
      </c>
      <c r="BE1468" t="n">
        <v>85.203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2678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-1215.04608196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40.620095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0.976</v>
      </c>
      <c r="AL1469" t="n">
        <v>79.02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0.9752999999999999</v>
      </c>
      <c r="BE1469" t="n">
        <v>83.81100000000001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2680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-1215.04608196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37.639817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0.9327</v>
      </c>
      <c r="AL1470" t="n">
        <v>75.514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0.9182</v>
      </c>
      <c r="BE1470" t="n">
        <v>78.904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2682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-1215.04608196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216.552996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0.9899</v>
      </c>
      <c r="AL1471" t="n">
        <v>80.145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0.9938</v>
      </c>
      <c r="BE1471" t="n">
        <v>85.401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2684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-1215.04608196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956.204749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0.9638</v>
      </c>
      <c r="AL1472" t="n">
        <v>78.032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0.9915</v>
      </c>
      <c r="BE1472" t="n">
        <v>85.203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1340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-454.73821043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466.999055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0.9711</v>
      </c>
      <c r="AL1473" t="n">
        <v>78.623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0.95</v>
      </c>
      <c r="BE1473" t="n">
        <v>81.637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1342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-454.73821043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0.25534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0.9327</v>
      </c>
      <c r="AL1474" t="n">
        <v>75.514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0.9182</v>
      </c>
      <c r="BE1474" t="n">
        <v>78.904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2678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-6874.68843675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244.712981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0.976</v>
      </c>
      <c r="AL1475" t="n">
        <v>79.02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0.9752999999999999</v>
      </c>
      <c r="BE1475" t="n">
        <v>83.81100000000001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2680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-6874.68843675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234.429537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0.9327</v>
      </c>
      <c r="AL1476" t="n">
        <v>75.514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0.9182</v>
      </c>
      <c r="BE1476" t="n">
        <v>78.904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2682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-6874.68843675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6098.313848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0.9899</v>
      </c>
      <c r="AL1477" t="n">
        <v>80.145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0.9938</v>
      </c>
      <c r="BE1477" t="n">
        <v>85.401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2684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-6874.68843675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500.757998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0.9638</v>
      </c>
      <c r="AL1478" t="n">
        <v>78.032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0.9915</v>
      </c>
      <c r="BE1478" t="n">
        <v>85.203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3347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-4685.40082426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267.481385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0.976</v>
      </c>
      <c r="AL1479" t="n">
        <v>79.02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0.9752999999999999</v>
      </c>
      <c r="BE1479" t="n">
        <v>83.81100000000001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3349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-4685.40082426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636.7420059999999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0.9711</v>
      </c>
      <c r="AL1480" t="n">
        <v>78.623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0.95</v>
      </c>
      <c r="BE1480" t="n">
        <v>81.637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3351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-4685.40082426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3227.645008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0.9312</v>
      </c>
      <c r="AL1481" t="n">
        <v>75.393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0.8997000000000001</v>
      </c>
      <c r="BE1481" t="n">
        <v>77.315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3353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-4685.40082426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704.5586960000001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0.9327</v>
      </c>
      <c r="AL1482" t="n">
        <v>75.514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0.9182</v>
      </c>
      <c r="BE1482" t="n">
        <v>78.904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3355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-4685.40082426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0.23829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0.9638</v>
      </c>
      <c r="AL1483" t="n">
        <v>78.032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0.9915</v>
      </c>
      <c r="BE1483" t="n">
        <v>85.203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7150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-1201.01709807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36.373593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0.976</v>
      </c>
      <c r="AL1484" t="n">
        <v>79.02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0.9752999999999999</v>
      </c>
      <c r="BE1484" t="n">
        <v>83.81100000000001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7152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-1201.01709807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1086.975252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0.9312</v>
      </c>
      <c r="AL1485" t="n">
        <v>75.393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0.8997000000000001</v>
      </c>
      <c r="BE1485" t="n">
        <v>77.315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7154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-1201.01709807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89.748464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0.9327</v>
      </c>
      <c r="AL1486" t="n">
        <v>75.514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0.9182</v>
      </c>
      <c r="BE1486" t="n">
        <v>78.904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7156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-1201.01709807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0.012618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0.9638</v>
      </c>
      <c r="AL1487" t="n">
        <v>78.032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0.9915</v>
      </c>
      <c r="BE1487" t="n">
        <v>85.203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2678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-4047.29246933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187.386432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0.976</v>
      </c>
      <c r="AL1488" t="n">
        <v>79.02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0.9752999999999999</v>
      </c>
      <c r="BE1488" t="n">
        <v>83.81100000000001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2680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-4047.29246933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135.293549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0.9327</v>
      </c>
      <c r="AL1489" t="n">
        <v>75.514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0.9182</v>
      </c>
      <c r="BE1489" t="n">
        <v>78.904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2682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-4047.29246933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2113.249006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0.9899</v>
      </c>
      <c r="AL1490" t="n">
        <v>80.145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0.9938</v>
      </c>
      <c r="BE1490" t="n">
        <v>85.401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2684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-4047.29246933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1731.184033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0.9638</v>
      </c>
      <c r="AL1491" t="n">
        <v>78.032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0.9915</v>
      </c>
      <c r="BE1491" t="n">
        <v>85.203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-14.36721852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14.792562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0.9327</v>
      </c>
      <c r="AL1492" t="n">
        <v>75.514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0.9182</v>
      </c>
      <c r="BE1492" t="n">
        <v>78.904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4001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0.976</v>
      </c>
      <c r="AL1493" t="n">
        <v>79.02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0.9752999999999999</v>
      </c>
      <c r="BE1493" t="n">
        <v>83.81100000000001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4003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0.9312</v>
      </c>
      <c r="AL1494" t="n">
        <v>75.393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0.8997000000000001</v>
      </c>
      <c r="BE1494" t="n">
        <v>77.315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4005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0.9327</v>
      </c>
      <c r="AL1495" t="n">
        <v>75.514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0.9182</v>
      </c>
      <c r="BE1495" t="n">
        <v>78.904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4016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-7899.19275672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147.273342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0.976</v>
      </c>
      <c r="AL1496" t="n">
        <v>79.02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0.9752999999999999</v>
      </c>
      <c r="BE1496" t="n">
        <v>83.81100000000001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4018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-7899.19275672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4162.371494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0.9711</v>
      </c>
      <c r="AL1497" t="n">
        <v>78.623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0.95</v>
      </c>
      <c r="BE1497" t="n">
        <v>81.637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4020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-7899.19275672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566.114152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0.9312</v>
      </c>
      <c r="AL1498" t="n">
        <v>75.393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0.8997000000000001</v>
      </c>
      <c r="BE1498" t="n">
        <v>77.315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4022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-7899.19275672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3313.82531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0.9327</v>
      </c>
      <c r="AL1499" t="n">
        <v>75.514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0.9182</v>
      </c>
      <c r="BE1499" t="n">
        <v>78.904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4024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-7899.19275672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2.493921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0.9899</v>
      </c>
      <c r="AL1500" t="n">
        <v>80.145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0.9938</v>
      </c>
      <c r="BE1500" t="n">
        <v>85.401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4026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-7899.19275672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1.336558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0.9638</v>
      </c>
      <c r="AL1501" t="n">
        <v>78.032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0.9915</v>
      </c>
      <c r="BE1501" t="n">
        <v>85.203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5612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-506.19487308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105.452798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0.976</v>
      </c>
      <c r="AL1502" t="n">
        <v>79.02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0.9752999999999999</v>
      </c>
      <c r="BE1502" t="n">
        <v>83.81100000000001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5614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-506.19487308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240.450831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5616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-506.19487308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96.117622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5618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-506.19487308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70.912865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1</v>
      </c>
      <c r="AL1505" t="n">
        <v>80.96299999999999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1</v>
      </c>
      <c r="BE1505" t="n">
        <v>85.934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5620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-506.19487308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0.699224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1.0097</v>
      </c>
      <c r="AL1506" t="n">
        <v>81.749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1.0154</v>
      </c>
      <c r="BE1506" t="n">
        <v>87.25700000000001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2678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-3797.6811956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239.781725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0.976</v>
      </c>
      <c r="AL1507" t="n">
        <v>79.02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0.9752999999999999</v>
      </c>
      <c r="BE1507" t="n">
        <v>83.81100000000001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2680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-3797.6811956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172.036719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0.9327</v>
      </c>
      <c r="AL1508" t="n">
        <v>75.514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0.9182</v>
      </c>
      <c r="BE1508" t="n">
        <v>78.904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2682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-3797.6811956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2526.269346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0.9899</v>
      </c>
      <c r="AL1509" t="n">
        <v>80.145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0.9938</v>
      </c>
      <c r="BE1509" t="n">
        <v>85.401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2684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-3797.6811956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1019.84217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0.9638</v>
      </c>
      <c r="AL1510" t="n">
        <v>78.032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0.9915</v>
      </c>
      <c r="BE1510" t="n">
        <v>85.203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2678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-4595.84720672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699.500395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0.976</v>
      </c>
      <c r="AL1511" t="n">
        <v>79.02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0.9752999999999999</v>
      </c>
      <c r="BE1511" t="n">
        <v>83.81100000000001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2680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-4595.84720672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321.14309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0.9327</v>
      </c>
      <c r="AL1512" t="n">
        <v>75.514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0.9182</v>
      </c>
      <c r="BE1512" t="n">
        <v>78.904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2682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-4595.84720672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2595.616666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0.9899</v>
      </c>
      <c r="AL1513" t="n">
        <v>80.145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0.9938</v>
      </c>
      <c r="BE1513" t="n">
        <v>85.401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2684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-4595.84720672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1170.531059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0.9638</v>
      </c>
      <c r="AL1514" t="n">
        <v>78.032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0.9915</v>
      </c>
      <c r="BE1514" t="n">
        <v>85.203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2678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-4104.52333174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582.044266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2680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-4104.52333174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274.813225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0.9327</v>
      </c>
      <c r="AL1516" t="n">
        <v>75.514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0.9182</v>
      </c>
      <c r="BE1516" t="n">
        <v>78.904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2682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-4104.52333174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2351.471746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0.9899</v>
      </c>
      <c r="AL1517" t="n">
        <v>80.145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0.9938</v>
      </c>
      <c r="BE1517" t="n">
        <v>85.401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2684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-4104.52333174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1067.774383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0.9638</v>
      </c>
      <c r="AL1518" t="n">
        <v>78.032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0.9915</v>
      </c>
      <c r="BE1518" t="n">
        <v>85.203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2678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-2204.43656324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76.444199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0.976</v>
      </c>
      <c r="AL1519" t="n">
        <v>79.02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0.9752999999999999</v>
      </c>
      <c r="BE1519" t="n">
        <v>83.81100000000001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2680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-2204.43656324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71.654656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0.9327</v>
      </c>
      <c r="AL1520" t="n">
        <v>75.514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0.9182</v>
      </c>
      <c r="BE1520" t="n">
        <v>78.904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2682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-2204.43656324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393.718569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0.9899</v>
      </c>
      <c r="AL1521" t="n">
        <v>80.145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0.9938</v>
      </c>
      <c r="BE1521" t="n">
        <v>85.401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2684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-2204.43656324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1727.881733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0.9638</v>
      </c>
      <c r="AL1522" t="n">
        <v>78.032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0.9915</v>
      </c>
      <c r="BE1522" t="n">
        <v>85.203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2678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-1877.40033864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59.651996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0.976</v>
      </c>
      <c r="AL1523" t="n">
        <v>79.02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0.9752999999999999</v>
      </c>
      <c r="BE1523" t="n">
        <v>83.81100000000001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2680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-1877.40033864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55.024201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0.9327</v>
      </c>
      <c r="AL1524" t="n">
        <v>75.514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0.9182</v>
      </c>
      <c r="BE1524" t="n">
        <v>78.904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2682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-1877.40033864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70.554745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0.9899</v>
      </c>
      <c r="AL1525" t="n">
        <v>80.145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0.9938</v>
      </c>
      <c r="BE1525" t="n">
        <v>85.401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2684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-1877.40033864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1747.749546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0.9638</v>
      </c>
      <c r="AL1526" t="n">
        <v>78.032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0.9915</v>
      </c>
      <c r="BE1526" t="n">
        <v>85.203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2009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-1117.40431606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200.111301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0.976</v>
      </c>
      <c r="AL1527" t="n">
        <v>79.02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0.9752999999999999</v>
      </c>
      <c r="BE1527" t="n">
        <v>83.81100000000001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2011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-1117.40431606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105.316665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0.9312</v>
      </c>
      <c r="AL1528" t="n">
        <v>75.393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0.8997000000000001</v>
      </c>
      <c r="BE1528" t="n">
        <v>77.315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2013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-1117.40431606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854.439976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0.9327</v>
      </c>
      <c r="AL1529" t="n">
        <v>75.514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0.9182</v>
      </c>
      <c r="BE1529" t="n">
        <v>78.904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4001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-748.47777827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27.649889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4003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-748.47777827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663.973399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0.9312</v>
      </c>
      <c r="AL1531" t="n">
        <v>75.393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0.8997000000000001</v>
      </c>
      <c r="BE1531" t="n">
        <v>77.315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4005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-748.47777827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57.258674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0.9327</v>
      </c>
      <c r="AL1532" t="n">
        <v>75.514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0.9182</v>
      </c>
      <c r="BE1532" t="n">
        <v>78.904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2009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-310.00941974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57.210754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0.976</v>
      </c>
      <c r="AL1533" t="n">
        <v>79.02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0.9752999999999999</v>
      </c>
      <c r="BE1533" t="n">
        <v>83.81100000000001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2011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-310.00941974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28.584492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0.9312</v>
      </c>
      <c r="AL1534" t="n">
        <v>75.393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0.8997000000000001</v>
      </c>
      <c r="BE1534" t="n">
        <v>77.315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2013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-310.00941974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237.414773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0.9327</v>
      </c>
      <c r="AL1535" t="n">
        <v>75.514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0.9182</v>
      </c>
      <c r="BE1535" t="n">
        <v>78.904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2678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-5071.67489358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168.340079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0.976</v>
      </c>
      <c r="AL1536" t="n">
        <v>79.02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0.9752999999999999</v>
      </c>
      <c r="BE1536" t="n">
        <v>83.81100000000001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2680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-5071.67489358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151.249955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0.9327</v>
      </c>
      <c r="AL1537" t="n">
        <v>75.514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0.9182</v>
      </c>
      <c r="BE1537" t="n">
        <v>78.904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2682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-5071.67489358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210.300912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0.9899</v>
      </c>
      <c r="AL1538" t="n">
        <v>80.145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0.9938</v>
      </c>
      <c r="BE1538" t="n">
        <v>85.401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2684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-5071.67489358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4691.931456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0.9638</v>
      </c>
      <c r="AL1539" t="n">
        <v>78.032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0.9915</v>
      </c>
      <c r="BE1539" t="n">
        <v>85.203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2678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-1985.66089333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134.575077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2680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-1985.66089333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120.952447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0.9327</v>
      </c>
      <c r="AL1541" t="n">
        <v>75.514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0.9182</v>
      </c>
      <c r="BE1541" t="n">
        <v>78.904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2682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-1985.66089333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392.579443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0.9899</v>
      </c>
      <c r="AL1542" t="n">
        <v>80.145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0.9938</v>
      </c>
      <c r="BE1542" t="n">
        <v>85.401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2684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-1985.66089333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1415.927961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0.9638</v>
      </c>
      <c r="AL1543" t="n">
        <v>78.032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0.9915</v>
      </c>
      <c r="BE1543" t="n">
        <v>85.203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2678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-3108.06362944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2188.026985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1.0078</v>
      </c>
      <c r="AL1544" t="n">
        <v>81.595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1.0471</v>
      </c>
      <c r="BE1544" t="n">
        <v>89.98099999999999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2680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-3108.06362944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31.190379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0.9899</v>
      </c>
      <c r="AL1545" t="n">
        <v>80.145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0.9938</v>
      </c>
      <c r="BE1545" t="n">
        <v>85.401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2682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-3108.06362944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77.644561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0.9656</v>
      </c>
      <c r="AL1546" t="n">
        <v>78.178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0.9455</v>
      </c>
      <c r="BE1546" t="n">
        <v>81.25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2684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-3108.06362944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1736.393592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1.0097</v>
      </c>
      <c r="AL1547" t="n">
        <v>81.749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1.0154</v>
      </c>
      <c r="BE1547" t="n">
        <v>87.25700000000001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4016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-2955.96744431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1.028976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0.976</v>
      </c>
      <c r="AL1548" t="n">
        <v>79.02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0.9752999999999999</v>
      </c>
      <c r="BE1548" t="n">
        <v>83.81100000000001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4018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-2955.96744431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1.046372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0.9327</v>
      </c>
      <c r="AL1549" t="n">
        <v>75.514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0.9182</v>
      </c>
      <c r="BE1549" t="n">
        <v>78.904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4020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-2955.96744431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2852.002369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0.9899</v>
      </c>
      <c r="AL1550" t="n">
        <v>80.145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0.9938</v>
      </c>
      <c r="BE1550" t="n">
        <v>85.401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4022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-2955.96744431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25.957953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0.9656</v>
      </c>
      <c r="AL1551" t="n">
        <v>78.178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0.9455</v>
      </c>
      <c r="BE1551" t="n">
        <v>81.25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4024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-2955.96744431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30.585058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1.0097</v>
      </c>
      <c r="AL1552" t="n">
        <v>81.749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1.0154</v>
      </c>
      <c r="BE1552" t="n">
        <v>87.25700000000001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4026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-2955.96744431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125.891949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0.9638</v>
      </c>
      <c r="AL1553" t="n">
        <v>78.032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0.9915</v>
      </c>
      <c r="BE1553" t="n">
        <v>85.203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3347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-2790.67952624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497.351378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0.976</v>
      </c>
      <c r="AL1554" t="n">
        <v>79.02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0.9752999999999999</v>
      </c>
      <c r="BE1554" t="n">
        <v>83.81100000000001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3349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-2790.67952624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276.782004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0.9312</v>
      </c>
      <c r="AL1555" t="n">
        <v>75.393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0.8997000000000001</v>
      </c>
      <c r="BE1555" t="n">
        <v>77.315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3351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-2790.67952624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2114.689084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0.9327</v>
      </c>
      <c r="AL1556" t="n">
        <v>75.514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0.9182</v>
      </c>
      <c r="BE1556" t="n">
        <v>78.904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3353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-2790.67952624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5.84447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0.9899</v>
      </c>
      <c r="AL1557" t="n">
        <v>80.145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0.9938</v>
      </c>
      <c r="BE1557" t="n">
        <v>85.401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3355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-2790.67952624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2.334853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0.9638</v>
      </c>
      <c r="AL1558" t="n">
        <v>78.032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0.9915</v>
      </c>
      <c r="BE1558" t="n">
        <v>85.203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2678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-4039.20230836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140.845776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0.976</v>
      </c>
      <c r="AL1559" t="n">
        <v>79.02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0.9752999999999999</v>
      </c>
      <c r="BE1559" t="n">
        <v>83.81100000000001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2680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-4039.20230836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131.800192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0.9327</v>
      </c>
      <c r="AL1560" t="n">
        <v>75.514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0.9182</v>
      </c>
      <c r="BE1560" t="n">
        <v>78.904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2682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-4039.20230836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85.92725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0.9899</v>
      </c>
      <c r="AL1561" t="n">
        <v>80.145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0.9938</v>
      </c>
      <c r="BE1561" t="n">
        <v>85.401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2684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-4039.20230836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3800.21013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0.9638</v>
      </c>
      <c r="AL1562" t="n">
        <v>78.032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0.9915</v>
      </c>
      <c r="BE1562" t="n">
        <v>85.203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6787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-542.94530588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58.10175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0.976</v>
      </c>
      <c r="AL1563" t="n">
        <v>79.02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0.9752999999999999</v>
      </c>
      <c r="BE1563" t="n">
        <v>83.81100000000001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6789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-542.94530588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161.525887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0.9711</v>
      </c>
      <c r="AL1564" t="n">
        <v>78.623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0.95</v>
      </c>
      <c r="BE1564" t="n">
        <v>81.637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6791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-542.94530588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283.187148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0.9312</v>
      </c>
      <c r="AL1565" t="n">
        <v>75.393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0.8997000000000001</v>
      </c>
      <c r="BE1565" t="n">
        <v>77.315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6793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-542.94530588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123.313901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0.9327</v>
      </c>
      <c r="AL1566" t="n">
        <v>75.514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0.9182</v>
      </c>
      <c r="BE1566" t="n">
        <v>78.904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6795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-542.94530588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0.102481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0.9638</v>
      </c>
      <c r="AL1567" t="n">
        <v>78.032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0.9915</v>
      </c>
      <c r="BE1567" t="n">
        <v>85.203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2678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-2384.37008661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96.92859900000001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0.976</v>
      </c>
      <c r="AL1568" t="n">
        <v>79.02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0.9752999999999999</v>
      </c>
      <c r="BE1568" t="n">
        <v>83.81100000000001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2680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-2384.37008661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72.180054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0.9327</v>
      </c>
      <c r="AL1569" t="n">
        <v>75.514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0.9182</v>
      </c>
      <c r="BE1569" t="n">
        <v>78.904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2682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-2384.37008661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894.847709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0.9899</v>
      </c>
      <c r="AL1570" t="n">
        <v>80.145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0.9938</v>
      </c>
      <c r="BE1570" t="n">
        <v>85.401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2684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-2384.37008661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1391.00327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0.9638</v>
      </c>
      <c r="AL1571" t="n">
        <v>78.032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0.9915</v>
      </c>
      <c r="BE1571" t="n">
        <v>85.203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2678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-3040.40211089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102.862142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0.976</v>
      </c>
      <c r="AL1572" t="n">
        <v>79.02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0.9752999999999999</v>
      </c>
      <c r="BE1572" t="n">
        <v>83.81100000000001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2680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-3040.40211089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101.729706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0.9327</v>
      </c>
      <c r="AL1573" t="n">
        <v>75.514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0.9182</v>
      </c>
      <c r="BE1573" t="n">
        <v>78.904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2682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-3040.40211089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64.82408100000001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0.9899</v>
      </c>
      <c r="AL1574" t="n">
        <v>80.145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0.9938</v>
      </c>
      <c r="BE1574" t="n">
        <v>85.401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2684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-3040.40211089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2860.99682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0.9638</v>
      </c>
      <c r="AL1575" t="n">
        <v>78.032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0.9915</v>
      </c>
      <c r="BE1575" t="n">
        <v>85.203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5617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-1505.54934932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157.670497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0.976</v>
      </c>
      <c r="AL1576" t="n">
        <v>79.02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0.9752999999999999</v>
      </c>
      <c r="BE1576" t="n">
        <v>83.81100000000001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5619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-1505.54934932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444.65525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0.9711</v>
      </c>
      <c r="AL1577" t="n">
        <v>78.623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0.95</v>
      </c>
      <c r="BE1577" t="n">
        <v>81.637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5621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-1505.54934932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363.046066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0.9312</v>
      </c>
      <c r="AL1578" t="n">
        <v>75.393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0.8997000000000001</v>
      </c>
      <c r="BE1578" t="n">
        <v>77.315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5623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-1505.54934932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611.1870249999999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0.9327</v>
      </c>
      <c r="AL1579" t="n">
        <v>75.514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0.9182</v>
      </c>
      <c r="BE1579" t="n">
        <v>78.904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5625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-1505.54934932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0.21034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0.9638</v>
      </c>
      <c r="AL1580" t="n">
        <v>78.032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0.9915</v>
      </c>
      <c r="BE1580" t="n">
        <v>85.203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2678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-9412.766211919999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347.57944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0.976</v>
      </c>
      <c r="AL1581" t="n">
        <v>79.02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0.9752999999999999</v>
      </c>
      <c r="BE1581" t="n">
        <v>83.81100000000001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2680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-9412.766211919999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319.375526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0.9327</v>
      </c>
      <c r="AL1582" t="n">
        <v>75.514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0.9182</v>
      </c>
      <c r="BE1582" t="n">
        <v>78.904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2682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-9412.766211919999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8248.836475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0.9899</v>
      </c>
      <c r="AL1583" t="n">
        <v>80.145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0.9938</v>
      </c>
      <c r="BE1583" t="n">
        <v>85.401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2684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-9412.766211919999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775.640776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0.9638</v>
      </c>
      <c r="AL1584" t="n">
        <v>78.032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0.9915</v>
      </c>
      <c r="BE1584" t="n">
        <v>85.203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5617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-3293.26421933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603.840595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5619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-3293.26421933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288.576674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0.9312</v>
      </c>
      <c r="AL1586" t="n">
        <v>75.393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0.8997000000000001</v>
      </c>
      <c r="BE1586" t="n">
        <v>77.315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5621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-3293.26421933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2517.543307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0.9327</v>
      </c>
      <c r="AL1587" t="n">
        <v>75.514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0.9182</v>
      </c>
      <c r="BE1587" t="n">
        <v>78.904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5623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-3293.26421933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6.9223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0.9899</v>
      </c>
      <c r="AL1588" t="n">
        <v>80.145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0.9938</v>
      </c>
      <c r="BE1588" t="n">
        <v>85.401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5625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-3293.26421933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6.078094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0.9638</v>
      </c>
      <c r="AL1589" t="n">
        <v>78.032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0.9915</v>
      </c>
      <c r="BE1589" t="n">
        <v>85.203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3347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-3034.63642393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1046.4844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3349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-3034.63642393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155.655612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0.9312</v>
      </c>
      <c r="AL1591" t="n">
        <v>75.393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0.8997000000000001</v>
      </c>
      <c r="BE1591" t="n">
        <v>77.315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3351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-3034.63642393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1896.141713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0.9327</v>
      </c>
      <c r="AL1592" t="n">
        <v>75.514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0.9182</v>
      </c>
      <c r="BE1592" t="n">
        <v>78.904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3353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-3034.63642393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19.038367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0.9899</v>
      </c>
      <c r="AL1593" t="n">
        <v>80.145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0.9938</v>
      </c>
      <c r="BE1593" t="n">
        <v>85.401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3355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-3034.63642393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16.103109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0.9638</v>
      </c>
      <c r="AL1594" t="n">
        <v>78.032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0.9915</v>
      </c>
      <c r="BE1594" t="n">
        <v>85.203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4016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-2383.93312904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225.273371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4018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-2383.93312904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657.032386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0.9711</v>
      </c>
      <c r="AL1596" t="n">
        <v>78.623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0.95</v>
      </c>
      <c r="BE1596" t="n">
        <v>81.637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4020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-2383.93312904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667.649521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0.9312</v>
      </c>
      <c r="AL1597" t="n">
        <v>75.393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0.8997000000000001</v>
      </c>
      <c r="BE1597" t="n">
        <v>77.315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4022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-2383.93312904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913.429762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0.9327</v>
      </c>
      <c r="AL1598" t="n">
        <v>75.514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0.9182</v>
      </c>
      <c r="BE1598" t="n">
        <v>78.904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4024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-2383.93312904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1.152937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0.9899</v>
      </c>
      <c r="AL1599" t="n">
        <v>80.145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0.9938</v>
      </c>
      <c r="BE1599" t="n">
        <v>85.401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4026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-2383.93312904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0.617964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0.9638</v>
      </c>
      <c r="AL1600" t="n">
        <v>78.032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0.9915</v>
      </c>
      <c r="BE1600" t="n">
        <v>85.203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2678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-10213.51475105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570.718261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0.976</v>
      </c>
      <c r="AL1601" t="n">
        <v>79.02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0.9752999999999999</v>
      </c>
      <c r="BE1601" t="n">
        <v>83.81100000000001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2680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-10213.51475105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4426.906471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0.9327</v>
      </c>
      <c r="AL1602" t="n">
        <v>75.514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0.9182</v>
      </c>
      <c r="BE1602" t="n">
        <v>78.904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2682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-10213.51475105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167.965762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0.9899</v>
      </c>
      <c r="AL1603" t="n">
        <v>80.145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0.9938</v>
      </c>
      <c r="BE1603" t="n">
        <v>85.401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2684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-10213.51475105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5621.760334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0.9638</v>
      </c>
      <c r="AL1604" t="n">
        <v>78.032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0.9915</v>
      </c>
      <c r="BE1604" t="n">
        <v>85.203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5827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-4468.6035784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332.855001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5829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-4468.6035784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768.070738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0.9711</v>
      </c>
      <c r="AL1606" t="n">
        <v>78.623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0.95</v>
      </c>
      <c r="BE1606" t="n">
        <v>81.637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5831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-4468.6035784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3113.98563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0.9312</v>
      </c>
      <c r="AL1607" t="n">
        <v>75.393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0.8997000000000001</v>
      </c>
      <c r="BE1607" t="n">
        <v>77.315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5833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-4468.6035784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705.9661630000001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0.9327</v>
      </c>
      <c r="AL1608" t="n">
        <v>75.514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0.9182</v>
      </c>
      <c r="BE1608" t="n">
        <v>78.904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5835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-4468.6035784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0.31123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0.9638</v>
      </c>
      <c r="AL1609" t="n">
        <v>78.032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0.9915</v>
      </c>
      <c r="BE1609" t="n">
        <v>85.203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2009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-678.4652565599999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120.29793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0.976</v>
      </c>
      <c r="AL1610" t="n">
        <v>79.02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0.9752999999999999</v>
      </c>
      <c r="BE1610" t="n">
        <v>83.81100000000001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2011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-678.4652565599999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74.591516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0.9312</v>
      </c>
      <c r="AL1611" t="n">
        <v>75.393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0.8997000000000001</v>
      </c>
      <c r="BE1611" t="n">
        <v>77.315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2013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-678.4652565599999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509.302336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0.9327</v>
      </c>
      <c r="AL1612" t="n">
        <v>75.514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0.9182</v>
      </c>
      <c r="BE1612" t="n">
        <v>78.904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2678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-1942.10534188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437.247845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1.0078</v>
      </c>
      <c r="AL1613" t="n">
        <v>81.595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1.0471</v>
      </c>
      <c r="BE1613" t="n">
        <v>89.98099999999999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2680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-1942.10534188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338.272893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0.9899</v>
      </c>
      <c r="AL1614" t="n">
        <v>80.145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0.9938</v>
      </c>
      <c r="BE1614" t="n">
        <v>85.401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2682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-1942.10534188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35.5458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0.9656</v>
      </c>
      <c r="AL1615" t="n">
        <v>78.178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0.9455</v>
      </c>
      <c r="BE1615" t="n">
        <v>81.25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2684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-1942.10534188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1343.608023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1.0097</v>
      </c>
      <c r="AL1616" t="n">
        <v>81.749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1.0154</v>
      </c>
      <c r="BE1616" t="n">
        <v>87.25700000000001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2678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-164.20180262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5.555235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0.976</v>
      </c>
      <c r="AL1617" t="n">
        <v>79.02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0.9752999999999999</v>
      </c>
      <c r="BE1617" t="n">
        <v>83.81100000000001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2680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-164.20180262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5.495134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0.9327</v>
      </c>
      <c r="AL1618" t="n">
        <v>75.514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0.9182</v>
      </c>
      <c r="BE1618" t="n">
        <v>78.904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2682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-164.20180262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3.468461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0.9899</v>
      </c>
      <c r="AL1619" t="n">
        <v>80.145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0.9938</v>
      </c>
      <c r="BE1619" t="n">
        <v>85.401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2684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-164.20180262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154.544141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0.9638</v>
      </c>
      <c r="AL1620" t="n">
        <v>78.032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0.9915</v>
      </c>
      <c r="BE1620" t="n">
        <v>85.203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2678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-2852.60273912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88.456051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0.976</v>
      </c>
      <c r="AL1621" t="n">
        <v>79.02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0.9752999999999999</v>
      </c>
      <c r="BE1621" t="n">
        <v>83.81100000000001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2680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-2852.60273912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83.16316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0.9327</v>
      </c>
      <c r="AL1622" t="n">
        <v>75.514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0.9182</v>
      </c>
      <c r="BE1622" t="n">
        <v>78.904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2682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-2852.60273912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99.311958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0.9899</v>
      </c>
      <c r="AL1623" t="n">
        <v>80.145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0.9938</v>
      </c>
      <c r="BE1623" t="n">
        <v>85.401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2684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-2852.60273912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2666.123195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0.9638</v>
      </c>
      <c r="AL1624" t="n">
        <v>78.032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0.9915</v>
      </c>
      <c r="BE1624" t="n">
        <v>85.203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2009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-2094.36565175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61.279665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0.976</v>
      </c>
      <c r="AL1625" t="n">
        <v>79.02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0.9752999999999999</v>
      </c>
      <c r="BE1625" t="n">
        <v>83.81100000000001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2011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-2094.36565175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1945.212567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0.9312</v>
      </c>
      <c r="AL1626" t="n">
        <v>75.393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0.8997000000000001</v>
      </c>
      <c r="BE1626" t="n">
        <v>77.315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2013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-2094.36565175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152.75061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0.9327</v>
      </c>
      <c r="AL1627" t="n">
        <v>75.514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0.9182</v>
      </c>
      <c r="BE1627" t="n">
        <v>78.904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2678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-2685.73153435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519.060342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2680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-2685.73153435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304.980277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0.9312</v>
      </c>
      <c r="AL1629" t="n">
        <v>75.393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0.8997000000000001</v>
      </c>
      <c r="BE1629" t="n">
        <v>77.315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2682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-2685.73153435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1936.365043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0.9327</v>
      </c>
      <c r="AL1630" t="n">
        <v>75.514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0.9182</v>
      </c>
      <c r="BE1630" t="n">
        <v>78.904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2684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-2685.73153435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3.127922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0.9638</v>
      </c>
      <c r="AL1631" t="n">
        <v>78.032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0.9915</v>
      </c>
      <c r="BE1631" t="n">
        <v>85.203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2678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-1625.29750612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101.603742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0.976</v>
      </c>
      <c r="AL1632" t="n">
        <v>79.02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0.9752999999999999</v>
      </c>
      <c r="BE1632" t="n">
        <v>83.81100000000001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2680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-1625.29750612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262.717657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0.9711</v>
      </c>
      <c r="AL1633" t="n">
        <v>78.623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0.95</v>
      </c>
      <c r="BE1633" t="n">
        <v>81.637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2682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-1625.29750612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1030.719845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0.9312</v>
      </c>
      <c r="AL1634" t="n">
        <v>75.393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0.8997000000000001</v>
      </c>
      <c r="BE1634" t="n">
        <v>77.315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2684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-1625.29750612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283.137338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0.9327</v>
      </c>
      <c r="AL1635" t="n">
        <v>75.514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0.9182</v>
      </c>
      <c r="BE1635" t="n">
        <v>78.904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4001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-5328.32889314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229.16592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0.976</v>
      </c>
      <c r="AL1636" t="n">
        <v>79.02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0.9752999999999999</v>
      </c>
      <c r="BE1636" t="n">
        <v>83.81100000000001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4003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-5328.32889314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3481.50993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0.9312</v>
      </c>
      <c r="AL1637" t="n">
        <v>75.393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0.8997000000000001</v>
      </c>
      <c r="BE1637" t="n">
        <v>77.315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4005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-5328.32889314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1629.8633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0.9327</v>
      </c>
      <c r="AL1638" t="n">
        <v>75.514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0.9182</v>
      </c>
      <c r="BE1638" t="n">
        <v>78.904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3497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-98.60206261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5.731194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3499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-98.60206261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66.57574099999999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0.9312</v>
      </c>
      <c r="AL1640" t="n">
        <v>75.393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0.8997000000000001</v>
      </c>
      <c r="BE1640" t="n">
        <v>77.315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3501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-98.60206261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29.966432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0.9327</v>
      </c>
      <c r="AL1641" t="n">
        <v>75.514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0.9182</v>
      </c>
      <c r="BE1641" t="n">
        <v>78.904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5066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-1317.30206002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94.238169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0.976</v>
      </c>
      <c r="AL1642" t="n">
        <v>79.02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0.9752999999999999</v>
      </c>
      <c r="BE1642" t="n">
        <v>83.81100000000001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5068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-1317.30206002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231.502312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0.9711</v>
      </c>
      <c r="AL1643" t="n">
        <v>78.623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0.95</v>
      </c>
      <c r="BE1643" t="n">
        <v>81.637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5070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-1317.30206002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287.940935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0.9312</v>
      </c>
      <c r="AL1644" t="n">
        <v>75.393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0.8997000000000001</v>
      </c>
      <c r="BE1644" t="n">
        <v>77.315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5072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-1317.30206002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338.774252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0.9327</v>
      </c>
      <c r="AL1645" t="n">
        <v>75.514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0.9182</v>
      </c>
      <c r="BE1645" t="n">
        <v>78.904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6682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-77.71596518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25.764855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0.976</v>
      </c>
      <c r="AL1646" t="n">
        <v>79.02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0.9752999999999999</v>
      </c>
      <c r="BE1646" t="n">
        <v>83.81100000000001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6684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-77.71596518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11.872261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0.9312</v>
      </c>
      <c r="AL1647" t="n">
        <v>75.393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0.8997000000000001</v>
      </c>
      <c r="BE1647" t="n">
        <v>77.315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6686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-77.71596518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42.16769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0.9327</v>
      </c>
      <c r="AL1648" t="n">
        <v>75.514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0.9182</v>
      </c>
      <c r="BE1648" t="n">
        <v>78.904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6688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-77.71596518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0.130011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0.9899</v>
      </c>
      <c r="AL1649" t="n">
        <v>80.145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0.9938</v>
      </c>
      <c r="BE1649" t="n">
        <v>85.401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6690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-77.71596518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0.176495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0.9638</v>
      </c>
      <c r="AL1650" t="n">
        <v>78.032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0.9915</v>
      </c>
      <c r="BE1650" t="n">
        <v>85.203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6682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-950.49352619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119.652626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0.976</v>
      </c>
      <c r="AL1651" t="n">
        <v>79.02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0.9752999999999999</v>
      </c>
      <c r="BE1651" t="n">
        <v>83.81100000000001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6684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-950.49352619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70.750978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0.9312</v>
      </c>
      <c r="AL1652" t="n">
        <v>75.393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0.8997000000000001</v>
      </c>
      <c r="BE1652" t="n">
        <v>77.315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6686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-950.49352619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624.791009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0.9327</v>
      </c>
      <c r="AL1653" t="n">
        <v>75.514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0.9182</v>
      </c>
      <c r="BE1653" t="n">
        <v>78.904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6688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-950.49352619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1.359772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0.9899</v>
      </c>
      <c r="AL1654" t="n">
        <v>80.145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0.9938</v>
      </c>
      <c r="BE1654" t="n">
        <v>85.401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6690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-950.49352619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0.531072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0.9638</v>
      </c>
      <c r="AL1655" t="n">
        <v>78.032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0.9915</v>
      </c>
      <c r="BE1655" t="n">
        <v>85.203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2678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-1086.88976574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36.28165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2680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-1086.88976574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33.612808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0.9327</v>
      </c>
      <c r="AL1657" t="n">
        <v>75.514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0.9182</v>
      </c>
      <c r="BE1657" t="n">
        <v>78.904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2682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-1086.88976574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193.510447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0.9899</v>
      </c>
      <c r="AL1658" t="n">
        <v>80.145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0.9938</v>
      </c>
      <c r="BE1658" t="n">
        <v>85.401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2684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-1086.88976574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855.6623540000001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0.9638</v>
      </c>
      <c r="AL1659" t="n">
        <v>78.032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0.9915</v>
      </c>
      <c r="BE1659" t="n">
        <v>85.203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10742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-1654.10433328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392.746525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0.976</v>
      </c>
      <c r="AL1660" t="n">
        <v>79.02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0.9752999999999999</v>
      </c>
      <c r="BE1660" t="n">
        <v>83.81100000000001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10744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-1654.10433328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67.653448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0.9711</v>
      </c>
      <c r="AL1661" t="n">
        <v>78.623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0.95</v>
      </c>
      <c r="BE1661" t="n">
        <v>81.637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10746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-1654.10433328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411.852614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0.9312</v>
      </c>
      <c r="AL1662" t="n">
        <v>75.393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0.8997000000000001</v>
      </c>
      <c r="BE1662" t="n">
        <v>77.315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10748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-1654.10433328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863.0228519999999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0.9327</v>
      </c>
      <c r="AL1663" t="n">
        <v>75.514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0.9182</v>
      </c>
      <c r="BE1663" t="n">
        <v>78.904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10750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-1654.10433328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2.3936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0.9899</v>
      </c>
      <c r="AL1664" t="n">
        <v>80.145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0.9938</v>
      </c>
      <c r="BE1664" t="n">
        <v>85.401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10752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-1654.10433328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2.781773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0.9638</v>
      </c>
      <c r="AL1665" t="n">
        <v>78.032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0.9915</v>
      </c>
      <c r="BE1665" t="n">
        <v>85.203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3371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-1570.00065532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873.733479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0.9312</v>
      </c>
      <c r="AL1666" t="n">
        <v>75.393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0.8997000000000001</v>
      </c>
      <c r="BE1666" t="n">
        <v>77.315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3373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-1570.00065532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543.465505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0.9424</v>
      </c>
      <c r="AL1667" t="n">
        <v>76.3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0.9144</v>
      </c>
      <c r="BE1667" t="n">
        <v>78.578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3375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-1570.00065532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212.690862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0.9368</v>
      </c>
      <c r="AL1668" t="n">
        <v>75.846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0.9106</v>
      </c>
      <c r="BE1668" t="n">
        <v>78.251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3347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-4147.98907731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764.639007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0.976</v>
      </c>
      <c r="AL1669" t="n">
        <v>79.02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0.9752999999999999</v>
      </c>
      <c r="BE1669" t="n">
        <v>83.81100000000001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3349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-4147.98907731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453.054254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0.9312</v>
      </c>
      <c r="AL1670" t="n">
        <v>75.393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0.8997000000000001</v>
      </c>
      <c r="BE1670" t="n">
        <v>77.315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3351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-4147.98907731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3080.569496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0.9327</v>
      </c>
      <c r="AL1671" t="n">
        <v>75.514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0.9182</v>
      </c>
      <c r="BE1671" t="n">
        <v>78.904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3353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-4147.98907731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5.183351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0.9899</v>
      </c>
      <c r="AL1672" t="n">
        <v>80.145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0.9938</v>
      </c>
      <c r="BE1672" t="n">
        <v>85.401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3355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-4147.98907731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3.60902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0.9638</v>
      </c>
      <c r="AL1673" t="n">
        <v>78.032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0.9915</v>
      </c>
      <c r="BE1673" t="n">
        <v>85.203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2686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-2143.2093406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71.8954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0.976</v>
      </c>
      <c r="AL1674" t="n">
        <v>79.02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0.9752999999999999</v>
      </c>
      <c r="BE1674" t="n">
        <v>83.81100000000001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2688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-2143.2093406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69.803633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0.9327</v>
      </c>
      <c r="AL1675" t="n">
        <v>75.514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0.9182</v>
      </c>
      <c r="BE1675" t="n">
        <v>78.904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2690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-2143.2093406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45.670898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0.9899</v>
      </c>
      <c r="AL1676" t="n">
        <v>80.145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0.9938</v>
      </c>
      <c r="BE1676" t="n">
        <v>85.401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2692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-2143.2093406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2019.289934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0.9638</v>
      </c>
      <c r="AL1677" t="n">
        <v>78.032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0.9915</v>
      </c>
      <c r="BE1677" t="n">
        <v>85.203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2686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-675.49679493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22.582472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0.976</v>
      </c>
      <c r="AL1678" t="n">
        <v>79.02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0.9752999999999999</v>
      </c>
      <c r="BE1678" t="n">
        <v>83.81100000000001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2688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-675.49679493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20.925606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0.9327</v>
      </c>
      <c r="AL1679" t="n">
        <v>75.514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0.9182</v>
      </c>
      <c r="BE1679" t="n">
        <v>78.904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2690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-675.49679493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120.391199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0.9899</v>
      </c>
      <c r="AL1680" t="n">
        <v>80.145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0.9938</v>
      </c>
      <c r="BE1680" t="n">
        <v>85.401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2692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-675.49679493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531.595676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0.9638</v>
      </c>
      <c r="AL1681" t="n">
        <v>78.032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0.9915</v>
      </c>
      <c r="BE1681" t="n">
        <v>85.203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1344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-271.33126972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278.647018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0.9711</v>
      </c>
      <c r="AL1682" t="n">
        <v>78.623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0.95</v>
      </c>
      <c r="BE1682" t="n">
        <v>81.637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1346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-271.33126972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0.152355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0.9327</v>
      </c>
      <c r="AL1683" t="n">
        <v>75.514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0.9182</v>
      </c>
      <c r="BE1683" t="n">
        <v>78.904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2686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-3357.43084308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119.511876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0.976</v>
      </c>
      <c r="AL1684" t="n">
        <v>79.02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0.9752999999999999</v>
      </c>
      <c r="BE1684" t="n">
        <v>83.81100000000001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2688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-3357.43084308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114.489691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0.9327</v>
      </c>
      <c r="AL1685" t="n">
        <v>75.514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0.9182</v>
      </c>
      <c r="BE1685" t="n">
        <v>78.904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2690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-3357.43084308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2978.268352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0.9899</v>
      </c>
      <c r="AL1686" t="n">
        <v>80.145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0.9938</v>
      </c>
      <c r="BE1686" t="n">
        <v>85.401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2692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-3357.43084308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244.558043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0.9638</v>
      </c>
      <c r="AL1687" t="n">
        <v>78.032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0.9915</v>
      </c>
      <c r="BE1687" t="n">
        <v>85.203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3357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-2782.13631281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158.827324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0.976</v>
      </c>
      <c r="AL1688" t="n">
        <v>79.02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0.9752999999999999</v>
      </c>
      <c r="BE1688" t="n">
        <v>83.81100000000001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3359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-2782.13631281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378.08997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0.9711</v>
      </c>
      <c r="AL1689" t="n">
        <v>78.623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0.95</v>
      </c>
      <c r="BE1689" t="n">
        <v>81.637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3361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-2782.13631281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1916.537927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0.9312</v>
      </c>
      <c r="AL1690" t="n">
        <v>75.393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0.8997000000000001</v>
      </c>
      <c r="BE1690" t="n">
        <v>77.315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3363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-2782.13631281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418.358729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0.9327</v>
      </c>
      <c r="AL1691" t="n">
        <v>75.514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0.9182</v>
      </c>
      <c r="BE1691" t="n">
        <v>78.904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3365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-2782.13631281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0.141494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0.9638</v>
      </c>
      <c r="AL1692" t="n">
        <v>78.032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0.9915</v>
      </c>
      <c r="BE1692" t="n">
        <v>85.203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7158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-567.05852625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17.173741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0.976</v>
      </c>
      <c r="AL1693" t="n">
        <v>79.02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0.9752999999999999</v>
      </c>
      <c r="BE1693" t="n">
        <v>83.81100000000001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7160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-567.05852625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513.21383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0.9312</v>
      </c>
      <c r="AL1694" t="n">
        <v>75.393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0.8997000000000001</v>
      </c>
      <c r="BE1694" t="n">
        <v>77.315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7162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-567.05852625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42.37461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0.9327</v>
      </c>
      <c r="AL1695" t="n">
        <v>75.514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0.9182</v>
      </c>
      <c r="BE1695" t="n">
        <v>78.904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7164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-567.05852625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0.005958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0.9638</v>
      </c>
      <c r="AL1696" t="n">
        <v>78.032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0.9915</v>
      </c>
      <c r="BE1696" t="n">
        <v>85.203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2686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-1840.46388173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85.212018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0.976</v>
      </c>
      <c r="AL1697" t="n">
        <v>79.02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0.9752999999999999</v>
      </c>
      <c r="BE1697" t="n">
        <v>83.81100000000001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2688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-1840.46388173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61.523325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0.9327</v>
      </c>
      <c r="AL1698" t="n">
        <v>75.514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0.9182</v>
      </c>
      <c r="BE1698" t="n">
        <v>78.904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2690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-1840.46388173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960.977863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0.9899</v>
      </c>
      <c r="AL1699" t="n">
        <v>80.145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0.9938</v>
      </c>
      <c r="BE1699" t="n">
        <v>85.401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2692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-1840.46388173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787.237816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0.9638</v>
      </c>
      <c r="AL1700" t="n">
        <v>78.032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0.9915</v>
      </c>
      <c r="BE1700" t="n">
        <v>85.203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673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-7.54498806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7.768358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0.9327</v>
      </c>
      <c r="AL1701" t="n">
        <v>75.514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0.9182</v>
      </c>
      <c r="BE1701" t="n">
        <v>78.904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4007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0.976</v>
      </c>
      <c r="AL1702" t="n">
        <v>79.02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0.9752999999999999</v>
      </c>
      <c r="BE1702" t="n">
        <v>83.81100000000001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4009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0.9312</v>
      </c>
      <c r="AL1703" t="n">
        <v>75.393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0.8997000000000001</v>
      </c>
      <c r="BE1703" t="n">
        <v>77.315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4011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0.9327</v>
      </c>
      <c r="AL1704" t="n">
        <v>75.514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0.9182</v>
      </c>
      <c r="BE1704" t="n">
        <v>78.904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4028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-3356.25865675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62.574423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4030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-3356.25865675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1768.534557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0.9711</v>
      </c>
      <c r="AL1706" t="n">
        <v>78.623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0.95</v>
      </c>
      <c r="BE1706" t="n">
        <v>81.637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4032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-3356.25865675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240.534138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0.9312</v>
      </c>
      <c r="AL1707" t="n">
        <v>75.393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0.8997000000000001</v>
      </c>
      <c r="BE1707" t="n">
        <v>77.315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4034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-3356.25865675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1407.998922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0.9327</v>
      </c>
      <c r="AL1708" t="n">
        <v>75.514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0.9182</v>
      </c>
      <c r="BE1708" t="n">
        <v>78.904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4036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-3356.25865675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1.059633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0.9899</v>
      </c>
      <c r="AL1709" t="n">
        <v>80.145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0.9938</v>
      </c>
      <c r="BE1709" t="n">
        <v>85.401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4038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-3356.25865675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0.567885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0.9638</v>
      </c>
      <c r="AL1710" t="n">
        <v>78.032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0.9915</v>
      </c>
      <c r="BE1710" t="n">
        <v>85.203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5622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-570.10168817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118.766154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0.976</v>
      </c>
      <c r="AL1711" t="n">
        <v>79.02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0.9752999999999999</v>
      </c>
      <c r="BE1711" t="n">
        <v>83.81100000000001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5624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-570.10168817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270.807611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1.0036</v>
      </c>
      <c r="AL1712" t="n">
        <v>81.255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0.9953</v>
      </c>
      <c r="BE1712" t="n">
        <v>85.53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5626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-570.10168817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108.252417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0.9927</v>
      </c>
      <c r="AL1713" t="n">
        <v>80.372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0.9893</v>
      </c>
      <c r="BE1713" t="n">
        <v>85.014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5628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-570.10168817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79.865574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1</v>
      </c>
      <c r="AL1714" t="n">
        <v>80.96299999999999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1</v>
      </c>
      <c r="BE1714" t="n">
        <v>85.934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5630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-570.10168817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0.787501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1.0097</v>
      </c>
      <c r="AL1715" t="n">
        <v>81.749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1.0154</v>
      </c>
      <c r="BE1715" t="n">
        <v>87.25700000000001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2686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-1792.78669737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113.194727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0.976</v>
      </c>
      <c r="AL1716" t="n">
        <v>79.02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0.9752999999999999</v>
      </c>
      <c r="BE1716" t="n">
        <v>83.81100000000001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2688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-1792.78669737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81.21406899999999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0.9327</v>
      </c>
      <c r="AL1717" t="n">
        <v>75.514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0.9182</v>
      </c>
      <c r="BE1717" t="n">
        <v>78.904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2690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-1792.78669737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1192.586172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0.9899</v>
      </c>
      <c r="AL1718" t="n">
        <v>80.145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0.9938</v>
      </c>
      <c r="BE1718" t="n">
        <v>85.401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2692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-1792.78669737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481.441011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0.9638</v>
      </c>
      <c r="AL1719" t="n">
        <v>78.032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0.9915</v>
      </c>
      <c r="BE1719" t="n">
        <v>85.203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2686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-2963.32381752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451.025913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0.976</v>
      </c>
      <c r="AL1720" t="n">
        <v>79.02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0.9752999999999999</v>
      </c>
      <c r="BE1720" t="n">
        <v>83.81100000000001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2688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-2963.32381752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207.067582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0.9327</v>
      </c>
      <c r="AL1721" t="n">
        <v>75.514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0.9182</v>
      </c>
      <c r="BE1721" t="n">
        <v>78.904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2690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-2963.32381752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1673.609313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0.9899</v>
      </c>
      <c r="AL1722" t="n">
        <v>80.145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0.9938</v>
      </c>
      <c r="BE1722" t="n">
        <v>85.401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2692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-2963.32381752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754.738443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0.9638</v>
      </c>
      <c r="AL1723" t="n">
        <v>78.032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0.9915</v>
      </c>
      <c r="BE1723" t="n">
        <v>85.203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2686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-2116.88458713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300.186023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0.976</v>
      </c>
      <c r="AL1724" t="n">
        <v>79.02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0.9752999999999999</v>
      </c>
      <c r="BE1724" t="n">
        <v>83.81100000000001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2688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-2116.88458713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141.733359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2690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-2116.88458713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1212.758192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0.9899</v>
      </c>
      <c r="AL1726" t="n">
        <v>80.145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0.9938</v>
      </c>
      <c r="BE1726" t="n">
        <v>85.401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2692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-2116.88458713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550.698571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0.9638</v>
      </c>
      <c r="AL1727" t="n">
        <v>78.032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0.9915</v>
      </c>
      <c r="BE1727" t="n">
        <v>85.203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2686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-1019.46419955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35.3524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0.976</v>
      </c>
      <c r="AL1728" t="n">
        <v>79.02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0.9752999999999999</v>
      </c>
      <c r="BE1728" t="n">
        <v>83.81100000000001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2688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-1019.46419955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33.137427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0.9327</v>
      </c>
      <c r="AL1729" t="n">
        <v>75.514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0.9182</v>
      </c>
      <c r="BE1729" t="n">
        <v>78.904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2690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-1019.46419955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182.079173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0.9899</v>
      </c>
      <c r="AL1730" t="n">
        <v>80.145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0.9938</v>
      </c>
      <c r="BE1730" t="n">
        <v>85.401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2692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-1019.46419955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799.076552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0.9638</v>
      </c>
      <c r="AL1731" t="n">
        <v>78.032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0.9915</v>
      </c>
      <c r="BE1731" t="n">
        <v>85.203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2686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-1063.03156692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33.776469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2688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-1063.03156692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31.156095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0.9327</v>
      </c>
      <c r="AL1733" t="n">
        <v>75.514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0.9182</v>
      </c>
      <c r="BE1733" t="n">
        <v>78.904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2690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-1063.03156692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39.949881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0.9899</v>
      </c>
      <c r="AL1734" t="n">
        <v>80.145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0.9938</v>
      </c>
      <c r="BE1734" t="n">
        <v>85.401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2692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-1063.03156692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989.620008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0.9638</v>
      </c>
      <c r="AL1735" t="n">
        <v>78.032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0.9915</v>
      </c>
      <c r="BE1735" t="n">
        <v>85.203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2015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-606.62530942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108.638009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0.976</v>
      </c>
      <c r="AL1736" t="n">
        <v>79.02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0.9752999999999999</v>
      </c>
      <c r="BE1736" t="n">
        <v>83.81100000000001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2017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-606.62530942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57.175146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0.9312</v>
      </c>
      <c r="AL1737" t="n">
        <v>75.393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0.8997000000000001</v>
      </c>
      <c r="BE1737" t="n">
        <v>77.315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2019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-606.62530942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463.865145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0.9327</v>
      </c>
      <c r="AL1738" t="n">
        <v>75.514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0.9182</v>
      </c>
      <c r="BE1738" t="n">
        <v>78.904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4007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-443.7913676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16.394317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0.976</v>
      </c>
      <c r="AL1739" t="n">
        <v>79.02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0.9752999999999999</v>
      </c>
      <c r="BE1739" t="n">
        <v>83.81100000000001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4009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-443.7913676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393.686588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0.9312</v>
      </c>
      <c r="AL1740" t="n">
        <v>75.393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0.8997000000000001</v>
      </c>
      <c r="BE1740" t="n">
        <v>77.315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4011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-443.7913676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33.950113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0.9327</v>
      </c>
      <c r="AL1741" t="n">
        <v>75.514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0.9182</v>
      </c>
      <c r="BE1741" t="n">
        <v>78.904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2015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-269.01818018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49.646017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0.976</v>
      </c>
      <c r="AL1742" t="n">
        <v>79.02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0.9752999999999999</v>
      </c>
      <c r="BE1742" t="n">
        <v>83.81100000000001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2017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-269.01818018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24.804885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0.9312</v>
      </c>
      <c r="AL1743" t="n">
        <v>75.393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0.8997000000000001</v>
      </c>
      <c r="BE1743" t="n">
        <v>77.315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2019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-269.01818018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206.022418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0.9327</v>
      </c>
      <c r="AL1744" t="n">
        <v>75.514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0.9182</v>
      </c>
      <c r="BE1744" t="n">
        <v>78.904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2686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-2612.58415779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86.717432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0.976</v>
      </c>
      <c r="AL1745" t="n">
        <v>79.02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0.9752999999999999</v>
      </c>
      <c r="BE1745" t="n">
        <v>83.81100000000001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2688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-2612.58415779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77.91375499999999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0.9327</v>
      </c>
      <c r="AL1746" t="n">
        <v>75.514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0.9182</v>
      </c>
      <c r="BE1746" t="n">
        <v>78.904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2690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-2612.58415779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108.332817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0.9899</v>
      </c>
      <c r="AL1747" t="n">
        <v>80.145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0.9938</v>
      </c>
      <c r="BE1747" t="n">
        <v>85.401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2692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-2612.58415779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2416.966002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0.9638</v>
      </c>
      <c r="AL1748" t="n">
        <v>78.032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0.9915</v>
      </c>
      <c r="BE1748" t="n">
        <v>85.203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2686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-1087.47771671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73.70211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0.976</v>
      </c>
      <c r="AL1749" t="n">
        <v>79.02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0.9752999999999999</v>
      </c>
      <c r="BE1749" t="n">
        <v>83.81100000000001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2688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-1087.47771671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66.241467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0.9327</v>
      </c>
      <c r="AL1750" t="n">
        <v>75.514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0.9182</v>
      </c>
      <c r="BE1750" t="n">
        <v>78.904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2690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-1087.47771671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215.002168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0.9899</v>
      </c>
      <c r="AL1751" t="n">
        <v>80.145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0.9938</v>
      </c>
      <c r="BE1751" t="n">
        <v>85.401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2692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-1087.47771671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775.454717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0.9638</v>
      </c>
      <c r="AL1752" t="n">
        <v>78.032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0.9915</v>
      </c>
      <c r="BE1752" t="n">
        <v>85.203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2686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-1638.65038298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1153.583608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1.0078</v>
      </c>
      <c r="AL1753" t="n">
        <v>81.595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1.0471</v>
      </c>
      <c r="BE1753" t="n">
        <v>89.98099999999999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2688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-1638.65038298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16.444363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0.9899</v>
      </c>
      <c r="AL1754" t="n">
        <v>80.145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0.9938</v>
      </c>
      <c r="BE1754" t="n">
        <v>85.401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2690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-1638.65038298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40.936192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0.9656</v>
      </c>
      <c r="AL1755" t="n">
        <v>78.178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0.9455</v>
      </c>
      <c r="BE1755" t="n">
        <v>81.25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2692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-1638.65038298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915.47097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4028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-1159.58006744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0.403651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4030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-1159.58006744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0.410475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0.9327</v>
      </c>
      <c r="AL1758" t="n">
        <v>75.514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0.9182</v>
      </c>
      <c r="BE1758" t="n">
        <v>78.904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4032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-1159.58006744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1118.796185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0.9899</v>
      </c>
      <c r="AL1759" t="n">
        <v>80.145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0.9938</v>
      </c>
      <c r="BE1759" t="n">
        <v>85.401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4034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-1159.58006744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10.182901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0.9656</v>
      </c>
      <c r="AL1760" t="n">
        <v>78.178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0.9455</v>
      </c>
      <c r="BE1760" t="n">
        <v>81.25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4036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-1159.58006744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11.998043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1.0097</v>
      </c>
      <c r="AL1761" t="n">
        <v>81.749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1.0154</v>
      </c>
      <c r="BE1761" t="n">
        <v>87.25700000000001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4038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-1159.58006744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49.385454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0.9638</v>
      </c>
      <c r="AL1762" t="n">
        <v>78.032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0.9915</v>
      </c>
      <c r="BE1762" t="n">
        <v>85.203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-1648.94239326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293.872429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0.976</v>
      </c>
      <c r="AL1763" t="n">
        <v>79.02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0.9752999999999999</v>
      </c>
      <c r="BE1763" t="n">
        <v>83.81100000000001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3359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-1648.94239326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163.54353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0.9312</v>
      </c>
      <c r="AL1764" t="n">
        <v>75.393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0.8997000000000001</v>
      </c>
      <c r="BE1764" t="n">
        <v>77.315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3361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-1648.94239326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1249.516631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0.9327</v>
      </c>
      <c r="AL1765" t="n">
        <v>75.514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0.9182</v>
      </c>
      <c r="BE1765" t="n">
        <v>78.904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3363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-1648.94239326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3.45335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0.9899</v>
      </c>
      <c r="AL1766" t="n">
        <v>80.145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0.9938</v>
      </c>
      <c r="BE1766" t="n">
        <v>85.401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3365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-1648.94239326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1.379606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0.9638</v>
      </c>
      <c r="AL1767" t="n">
        <v>78.032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0.9915</v>
      </c>
      <c r="BE1767" t="n">
        <v>85.203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2686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-2237.91704049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78.035498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0.976</v>
      </c>
      <c r="AL1768" t="n">
        <v>79.02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0.9752999999999999</v>
      </c>
      <c r="BE1768" t="n">
        <v>83.81100000000001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2688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-2237.91704049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73.023799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0.9327</v>
      </c>
      <c r="AL1769" t="n">
        <v>75.514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0.9182</v>
      </c>
      <c r="BE1769" t="n">
        <v>78.904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2690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-2237.91704049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47.607929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0.9899</v>
      </c>
      <c r="AL1770" t="n">
        <v>80.145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0.9938</v>
      </c>
      <c r="BE1770" t="n">
        <v>85.401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2692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-2237.91704049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2105.503601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0.9638</v>
      </c>
      <c r="AL1771" t="n">
        <v>78.032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0.9915</v>
      </c>
      <c r="BE1771" t="n">
        <v>85.203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6797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-284.52302404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30.447423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6799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-284.52302404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84.645421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0.9711</v>
      </c>
      <c r="AL1773" t="n">
        <v>78.623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0.95</v>
      </c>
      <c r="BE1773" t="n">
        <v>81.637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6801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-284.52302404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148.400332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0.9312</v>
      </c>
      <c r="AL1774" t="n">
        <v>75.393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0.8997000000000001</v>
      </c>
      <c r="BE1774" t="n">
        <v>77.315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6803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-284.52302404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64.620955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0.9327</v>
      </c>
      <c r="AL1775" t="n">
        <v>75.514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0.9182</v>
      </c>
      <c r="BE1775" t="n">
        <v>78.904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6805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-284.52302404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0.053704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0.9638</v>
      </c>
      <c r="AL1776" t="n">
        <v>78.032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0.9915</v>
      </c>
      <c r="BE1776" t="n">
        <v>85.203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2686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-1434.40573495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58.310972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2688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-1434.40573495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43.422573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0.9327</v>
      </c>
      <c r="AL1778" t="n">
        <v>75.514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0.9182</v>
      </c>
      <c r="BE1778" t="n">
        <v>78.904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2690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-1434.40573495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538.328631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0.9899</v>
      </c>
      <c r="AL1779" t="n">
        <v>80.145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0.9938</v>
      </c>
      <c r="BE1779" t="n">
        <v>85.401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2692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-1434.40573495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836.809302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0.9638</v>
      </c>
      <c r="AL1780" t="n">
        <v>78.032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0.9915</v>
      </c>
      <c r="BE1780" t="n">
        <v>85.203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2686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-1569.53806087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53.100228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0.976</v>
      </c>
      <c r="AL1781" t="n">
        <v>79.02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0.9752999999999999</v>
      </c>
      <c r="BE1781" t="n">
        <v>83.81100000000001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2688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-1569.53806087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52.515634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0.9327</v>
      </c>
      <c r="AL1782" t="n">
        <v>75.514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0.9182</v>
      </c>
      <c r="BE1782" t="n">
        <v>78.904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2690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-1569.53806087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33.46395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0.9899</v>
      </c>
      <c r="AL1783" t="n">
        <v>80.145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0.9938</v>
      </c>
      <c r="BE1783" t="n">
        <v>85.401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2692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-1569.53806087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1476.924182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0.9638</v>
      </c>
      <c r="AL1784" t="n">
        <v>78.032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0.9915</v>
      </c>
      <c r="BE1784" t="n">
        <v>85.203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5627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-1122.53815077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117.559181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0.976</v>
      </c>
      <c r="AL1785" t="n">
        <v>79.02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0.9752999999999999</v>
      </c>
      <c r="BE1785" t="n">
        <v>83.81100000000001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5629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-1122.53815077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331.535118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0.9711</v>
      </c>
      <c r="AL1786" t="n">
        <v>78.623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0.95</v>
      </c>
      <c r="BE1786" t="n">
        <v>81.637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5631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-1122.53815077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270.687281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0.9312</v>
      </c>
      <c r="AL1787" t="n">
        <v>75.393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0.8997000000000001</v>
      </c>
      <c r="BE1787" t="n">
        <v>77.315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5633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-1122.53815077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455.701272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0.9327</v>
      </c>
      <c r="AL1788" t="n">
        <v>75.514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0.9182</v>
      </c>
      <c r="BE1788" t="n">
        <v>78.904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5635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-1122.53815077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0.15683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0.9638</v>
      </c>
      <c r="AL1789" t="n">
        <v>78.032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0.9915</v>
      </c>
      <c r="BE1789" t="n">
        <v>85.203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2686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-5455.2588208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201.442994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0.976</v>
      </c>
      <c r="AL1790" t="n">
        <v>79.02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0.9752999999999999</v>
      </c>
      <c r="BE1790" t="n">
        <v>83.81100000000001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2688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-5455.2588208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185.097146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0.9327</v>
      </c>
      <c r="AL1791" t="n">
        <v>75.514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0.9182</v>
      </c>
      <c r="BE1791" t="n">
        <v>78.904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2690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-5455.2588208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4780.692193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0.9899</v>
      </c>
      <c r="AL1792" t="n">
        <v>80.145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0.9938</v>
      </c>
      <c r="BE1792" t="n">
        <v>85.401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2692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-5455.2588208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449.530042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0.9638</v>
      </c>
      <c r="AL1793" t="n">
        <v>78.032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0.9915</v>
      </c>
      <c r="BE1793" t="n">
        <v>85.203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5627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-1468.17088872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269.198316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0.976</v>
      </c>
      <c r="AL1794" t="n">
        <v>79.02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0.9752999999999999</v>
      </c>
      <c r="BE1794" t="n">
        <v>83.81100000000001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5629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-1468.17088872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128.650434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0.9312</v>
      </c>
      <c r="AL1795" t="n">
        <v>75.393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0.8997000000000001</v>
      </c>
      <c r="BE1795" t="n">
        <v>77.315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5631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-1468.17088872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1122.346568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0.9327</v>
      </c>
      <c r="AL1796" t="n">
        <v>75.514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0.9182</v>
      </c>
      <c r="BE1796" t="n">
        <v>78.904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5633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-1468.17088872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3.086032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0.9899</v>
      </c>
      <c r="AL1797" t="n">
        <v>80.145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0.9938</v>
      </c>
      <c r="BE1797" t="n">
        <v>85.401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5635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-1468.17088872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2.709676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0.9638</v>
      </c>
      <c r="AL1798" t="n">
        <v>78.032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0.9915</v>
      </c>
      <c r="BE1798" t="n">
        <v>85.203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3357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-1913.91033278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660.00569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0.976</v>
      </c>
      <c r="AL1799" t="n">
        <v>79.02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0.9752999999999999</v>
      </c>
      <c r="BE1799" t="n">
        <v>83.81100000000001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3359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-1913.91033278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98.170207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0.9312</v>
      </c>
      <c r="AL1800" t="n">
        <v>75.393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0.8997000000000001</v>
      </c>
      <c r="BE1800" t="n">
        <v>77.315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3361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-1913.91033278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1195.874797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0.9327</v>
      </c>
      <c r="AL1801" t="n">
        <v>75.514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0.9182</v>
      </c>
      <c r="BE1801" t="n">
        <v>78.904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3363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-1913.91033278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12.00728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0.9899</v>
      </c>
      <c r="AL1802" t="n">
        <v>80.145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0.9938</v>
      </c>
      <c r="BE1802" t="n">
        <v>85.401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3365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-1913.91033278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10.156046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0.9638</v>
      </c>
      <c r="AL1803" t="n">
        <v>78.032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0.9915</v>
      </c>
      <c r="BE1803" t="n">
        <v>85.203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4028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-966.73722202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91.353298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0.976</v>
      </c>
      <c r="AL1804" t="n">
        <v>79.02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0.9752999999999999</v>
      </c>
      <c r="BE1804" t="n">
        <v>83.81100000000001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4030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-966.73722202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266.441057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0.9711</v>
      </c>
      <c r="AL1805" t="n">
        <v>78.623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0.95</v>
      </c>
      <c r="BE1805" t="n">
        <v>81.637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4032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-966.73722202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270.746539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0.9312</v>
      </c>
      <c r="AL1806" t="n">
        <v>75.393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0.8997000000000001</v>
      </c>
      <c r="BE1806" t="n">
        <v>77.315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4034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-966.73722202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370.415822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0.9327</v>
      </c>
      <c r="AL1807" t="n">
        <v>75.514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0.9182</v>
      </c>
      <c r="BE1807" t="n">
        <v>78.904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4036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-966.73722202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0.467541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0.9899</v>
      </c>
      <c r="AL1808" t="n">
        <v>80.145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0.9938</v>
      </c>
      <c r="BE1808" t="n">
        <v>85.401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4038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-966.73722202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0.250598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0.9638</v>
      </c>
      <c r="AL1809" t="n">
        <v>78.032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0.9915</v>
      </c>
      <c r="BE1809" t="n">
        <v>85.203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2686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-5542.03488575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309.681886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0.976</v>
      </c>
      <c r="AL1810" t="n">
        <v>79.02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0.9752999999999999</v>
      </c>
      <c r="BE1810" t="n">
        <v>83.81100000000001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2688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-5542.03488575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2402.118242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0.9327</v>
      </c>
      <c r="AL1811" t="n">
        <v>75.514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0.9182</v>
      </c>
      <c r="BE1811" t="n">
        <v>78.904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2690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-5542.03488575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91.141212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0.9899</v>
      </c>
      <c r="AL1812" t="n">
        <v>80.145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0.9938</v>
      </c>
      <c r="BE1812" t="n">
        <v>85.401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2692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-5542.03488575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3050.467214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0.9638</v>
      </c>
      <c r="AL1813" t="n">
        <v>78.032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0.9915</v>
      </c>
      <c r="BE1813" t="n">
        <v>85.203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5837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-2411.62019889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179.635502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0.976</v>
      </c>
      <c r="AL1814" t="n">
        <v>79.02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0.9752999999999999</v>
      </c>
      <c r="BE1814" t="n">
        <v>83.81100000000001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5839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-2411.62019889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414.513141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0.9711</v>
      </c>
      <c r="AL1815" t="n">
        <v>78.623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0.95</v>
      </c>
      <c r="BE1815" t="n">
        <v>81.637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5841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-2411.62019889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1680.558705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0.9312</v>
      </c>
      <c r="AL1816" t="n">
        <v>75.393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0.8997000000000001</v>
      </c>
      <c r="BE1816" t="n">
        <v>77.315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5843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-2411.62019889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380.996485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0.9327</v>
      </c>
      <c r="AL1817" t="n">
        <v>75.514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0.9182</v>
      </c>
      <c r="BE1817" t="n">
        <v>78.904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5845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-2411.62019889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0.167965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0.9638</v>
      </c>
      <c r="AL1818" t="n">
        <v>78.032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0.9915</v>
      </c>
      <c r="BE1818" t="n">
        <v>85.203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2015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-385.33308634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68.322987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0.976</v>
      </c>
      <c r="AL1819" t="n">
        <v>79.02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0.9752999999999999</v>
      </c>
      <c r="BE1819" t="n">
        <v>83.81100000000001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2017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-385.33308634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42.364114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0.9312</v>
      </c>
      <c r="AL1820" t="n">
        <v>75.393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0.8997000000000001</v>
      </c>
      <c r="BE1820" t="n">
        <v>77.315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2019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-385.33308634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289.257319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0.9327</v>
      </c>
      <c r="AL1821" t="n">
        <v>75.514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0.9182</v>
      </c>
      <c r="BE1821" t="n">
        <v>78.904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2686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-901.64025097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202.99633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1.0078</v>
      </c>
      <c r="AL1822" t="n">
        <v>81.595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1.0471</v>
      </c>
      <c r="BE1822" t="n">
        <v>89.98099999999999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2688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-901.64025097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157.046299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0.9899</v>
      </c>
      <c r="AL1823" t="n">
        <v>80.145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0.9938</v>
      </c>
      <c r="BE1823" t="n">
        <v>85.401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2690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-901.64025097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16.502464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0.9656</v>
      </c>
      <c r="AL1824" t="n">
        <v>78.178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0.9455</v>
      </c>
      <c r="BE1824" t="n">
        <v>81.25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2692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-901.64025097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623.782371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1.0097</v>
      </c>
      <c r="AL1825" t="n">
        <v>81.749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1.0154</v>
      </c>
      <c r="BE1825" t="n">
        <v>87.25700000000001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2686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-69.7386795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2.359382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0.976</v>
      </c>
      <c r="AL1826" t="n">
        <v>79.02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0.9752999999999999</v>
      </c>
      <c r="BE1826" t="n">
        <v>83.81100000000001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2688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-69.7386795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2.333856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0.9327</v>
      </c>
      <c r="AL1827" t="n">
        <v>75.514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0.9182</v>
      </c>
      <c r="BE1827" t="n">
        <v>78.904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2690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-69.7386795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1.473101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0.9899</v>
      </c>
      <c r="AL1828" t="n">
        <v>80.145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0.9938</v>
      </c>
      <c r="BE1828" t="n">
        <v>85.401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2692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-69.7386795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65.636943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0.9638</v>
      </c>
      <c r="AL1829" t="n">
        <v>78.032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0.9915</v>
      </c>
      <c r="BE1829" t="n">
        <v>85.203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2686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-1393.29944133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43.204672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0.976</v>
      </c>
      <c r="AL1830" t="n">
        <v>79.02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0.9752999999999999</v>
      </c>
      <c r="BE1830" t="n">
        <v>83.81100000000001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2688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-1393.29944133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40.619461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0.9327</v>
      </c>
      <c r="AL1831" t="n">
        <v>75.514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0.9182</v>
      </c>
      <c r="BE1831" t="n">
        <v>78.904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2690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-1393.29944133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48.507033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0.9899</v>
      </c>
      <c r="AL1832" t="n">
        <v>80.145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0.9938</v>
      </c>
      <c r="BE1832" t="n">
        <v>85.401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2692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-1393.29944133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1302.217062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0.9638</v>
      </c>
      <c r="AL1833" t="n">
        <v>78.032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0.9915</v>
      </c>
      <c r="BE1833" t="n">
        <v>85.203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2015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-1272.43594747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37.23058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0.976</v>
      </c>
      <c r="AL1834" t="n">
        <v>79.02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0.9752999999999999</v>
      </c>
      <c r="BE1834" t="n">
        <v>83.81100000000001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2017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-1272.43594747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1181.817699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0.9312</v>
      </c>
      <c r="AL1835" t="n">
        <v>75.393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0.8997000000000001</v>
      </c>
      <c r="BE1835" t="n">
        <v>77.315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2019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-1272.43594747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92.803932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0.9327</v>
      </c>
      <c r="AL1836" t="n">
        <v>75.514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0.9182</v>
      </c>
      <c r="BE1836" t="n">
        <v>78.904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2686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-1341.97154652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259.357349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0.976</v>
      </c>
      <c r="AL1837" t="n">
        <v>79.02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0.9752999999999999</v>
      </c>
      <c r="BE1837" t="n">
        <v>83.81100000000001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2688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-1341.97154652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152.388595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0.9312</v>
      </c>
      <c r="AL1838" t="n">
        <v>75.393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0.8997000000000001</v>
      </c>
      <c r="BE1838" t="n">
        <v>77.315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2690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-1341.97154652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967.5378040000001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0.9327</v>
      </c>
      <c r="AL1839" t="n">
        <v>75.514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0.9182</v>
      </c>
      <c r="BE1839" t="n">
        <v>78.904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2692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-1341.97154652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1.56292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0.9638</v>
      </c>
      <c r="AL1840" t="n">
        <v>78.032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0.9915</v>
      </c>
      <c r="BE1840" t="n">
        <v>85.203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2686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-949.1593139399999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59.335683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0.976</v>
      </c>
      <c r="AL1841" t="n">
        <v>79.02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0.9752999999999999</v>
      </c>
      <c r="BE1841" t="n">
        <v>83.81100000000001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2688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-949.1593139399999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153.424779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0.9711</v>
      </c>
      <c r="AL1842" t="n">
        <v>78.623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0.95</v>
      </c>
      <c r="BE1842" t="n">
        <v>81.637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2690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-949.1593139399999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601.931238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0.9312</v>
      </c>
      <c r="AL1843" t="n">
        <v>75.393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0.8997000000000001</v>
      </c>
      <c r="BE1843" t="n">
        <v>77.315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2692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-949.1593139399999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165.349691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0.9327</v>
      </c>
      <c r="AL1844" t="n">
        <v>75.514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0.9182</v>
      </c>
      <c r="BE1844" t="n">
        <v>78.904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4007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-2955.53916727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127.114685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0.976</v>
      </c>
      <c r="AL1845" t="n">
        <v>79.02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0.9752999999999999</v>
      </c>
      <c r="BE1845" t="n">
        <v>83.81100000000001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4009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-2955.53916727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1931.138104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0.9312</v>
      </c>
      <c r="AL1846" t="n">
        <v>75.393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0.8997000000000001</v>
      </c>
      <c r="BE1846" t="n">
        <v>77.315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4011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-2955.53916727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904.059212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0.9327</v>
      </c>
      <c r="AL1847" t="n">
        <v>75.514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0.9182</v>
      </c>
      <c r="BE1847" t="n">
        <v>78.904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3503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-50.21549047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2.91875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0.976</v>
      </c>
      <c r="AL1848" t="n">
        <v>79.02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0.9752999999999999</v>
      </c>
      <c r="BE1848" t="n">
        <v>83.81100000000001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3505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-50.21549047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33.90531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0.9312</v>
      </c>
      <c r="AL1849" t="n">
        <v>75.393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0.8997000000000001</v>
      </c>
      <c r="BE1849" t="n">
        <v>77.315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3507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-50.21549047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15.261132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0.9327</v>
      </c>
      <c r="AL1850" t="n">
        <v>75.514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0.9182</v>
      </c>
      <c r="BE1850" t="n">
        <v>78.904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5074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-462.95020857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33.118889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0.976</v>
      </c>
      <c r="AL1851" t="n">
        <v>79.02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0.9752999999999999</v>
      </c>
      <c r="BE1851" t="n">
        <v>83.81100000000001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5076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-462.95020857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81.358746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0.9711</v>
      </c>
      <c r="AL1852" t="n">
        <v>78.623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0.95</v>
      </c>
      <c r="BE1852" t="n">
        <v>81.637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5078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-462.95020857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101.193432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0.9312</v>
      </c>
      <c r="AL1853" t="n">
        <v>75.393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0.8997000000000001</v>
      </c>
      <c r="BE1853" t="n">
        <v>77.315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5080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-462.95020857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119.058199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0.9327</v>
      </c>
      <c r="AL1854" t="n">
        <v>75.514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0.9182</v>
      </c>
      <c r="BE1854" t="n">
        <v>78.904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6692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-438.03331455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145.219384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6694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-438.03331455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66.916057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0.9312</v>
      </c>
      <c r="AL1856" t="n">
        <v>75.393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0.8997000000000001</v>
      </c>
      <c r="BE1856" t="n">
        <v>77.315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6696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-438.03331455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237.671281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0.9327</v>
      </c>
      <c r="AL1857" t="n">
        <v>75.514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0.9182</v>
      </c>
      <c r="BE1857" t="n">
        <v>78.904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6698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-438.03331455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0.732786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0.9899</v>
      </c>
      <c r="AL1858" t="n">
        <v>80.145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0.9938</v>
      </c>
      <c r="BE1858" t="n">
        <v>85.401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-438.03331455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0.994783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0.9638</v>
      </c>
      <c r="AL1859" t="n">
        <v>78.032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0.9915</v>
      </c>
      <c r="BE1859" t="n">
        <v>85.203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6692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-177.12853702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22.297779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6694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-177.12853702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13.184748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0.9312</v>
      </c>
      <c r="AL1861" t="n">
        <v>75.393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0.8997000000000001</v>
      </c>
      <c r="BE1861" t="n">
        <v>77.315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6696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-177.12853702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116.432479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0.9327</v>
      </c>
      <c r="AL1862" t="n">
        <v>75.514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0.9182</v>
      </c>
      <c r="BE1862" t="n">
        <v>78.904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6698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-177.12853702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0.253399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0.9899</v>
      </c>
      <c r="AL1863" t="n">
        <v>80.145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0.9938</v>
      </c>
      <c r="BE1863" t="n">
        <v>85.401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-177.12853702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0.098968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0.9638</v>
      </c>
      <c r="AL1864" t="n">
        <v>78.032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0.9915</v>
      </c>
      <c r="BE1864" t="n">
        <v>85.203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2686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-511.65082954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17.079502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2688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-511.65082954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15.823151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0.9327</v>
      </c>
      <c r="AL1866" t="n">
        <v>75.514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0.9182</v>
      </c>
      <c r="BE1866" t="n">
        <v>78.904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2690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-511.65082954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91.094593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0.9899</v>
      </c>
      <c r="AL1867" t="n">
        <v>80.145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0.9938</v>
      </c>
      <c r="BE1867" t="n">
        <v>85.401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2692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-511.65082954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402.801063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0.9638</v>
      </c>
      <c r="AL1868" t="n">
        <v>78.032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0.9915</v>
      </c>
      <c r="BE1868" t="n">
        <v>85.203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10754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-709.07373895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168.360751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0.976</v>
      </c>
      <c r="AL1869" t="n">
        <v>79.02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0.9752999999999999</v>
      </c>
      <c r="BE1869" t="n">
        <v>83.81100000000001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10756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-709.07373895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29.001365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0.9711</v>
      </c>
      <c r="AL1870" t="n">
        <v>78.623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0.95</v>
      </c>
      <c r="BE1870" t="n">
        <v>81.637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10758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-709.07373895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176.55106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0.9312</v>
      </c>
      <c r="AL1871" t="n">
        <v>75.393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0.8997000000000001</v>
      </c>
      <c r="BE1871" t="n">
        <v>77.315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10760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-709.07373895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369.956615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0.9327</v>
      </c>
      <c r="AL1872" t="n">
        <v>75.514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0.9182</v>
      </c>
      <c r="BE1872" t="n">
        <v>78.904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10762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-709.07373895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1.026077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0.9899</v>
      </c>
      <c r="AL1873" t="n">
        <v>80.145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0.9938</v>
      </c>
      <c r="BE1873" t="n">
        <v>85.401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10764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-709.07373895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1.192478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0.9638</v>
      </c>
      <c r="AL1874" t="n">
        <v>78.032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0.9915</v>
      </c>
      <c r="BE1874" t="n">
        <v>85.203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3377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-836.5522810799999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465.556325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0.9312</v>
      </c>
      <c r="AL1875" t="n">
        <v>75.393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0.8997000000000001</v>
      </c>
      <c r="BE1875" t="n">
        <v>77.315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3379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-836.5522810799999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289.577782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0.9424</v>
      </c>
      <c r="AL1876" t="n">
        <v>76.3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0.9144</v>
      </c>
      <c r="BE1876" t="n">
        <v>78.578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3381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-836.5522810799999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113.329269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0.9368</v>
      </c>
      <c r="AL1877" t="n">
        <v>75.846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0.9106</v>
      </c>
      <c r="BE1877" t="n">
        <v>78.251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3357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-1806.04735312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332.926203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0.976</v>
      </c>
      <c r="AL1878" t="n">
        <v>79.02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0.9752999999999999</v>
      </c>
      <c r="BE1878" t="n">
        <v>83.81100000000001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3359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-1806.04735312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197.261232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0.9312</v>
      </c>
      <c r="AL1879" t="n">
        <v>75.393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0.8997000000000001</v>
      </c>
      <c r="BE1879" t="n">
        <v>77.315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3361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-1806.04735312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1341.289545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0.9327</v>
      </c>
      <c r="AL1880" t="n">
        <v>75.514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0.9182</v>
      </c>
      <c r="BE1880" t="n">
        <v>78.904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3363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-1806.04735312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2.256847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0.9899</v>
      </c>
      <c r="AL1881" t="n">
        <v>80.145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0.9938</v>
      </c>
      <c r="BE1881" t="n">
        <v>85.401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3365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-1806.04735312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1.571379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0.9638</v>
      </c>
      <c r="AL1882" t="n">
        <v>78.032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0.9915</v>
      </c>
      <c r="BE1882" t="n">
        <v>85.203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2390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-3488.01529436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117.007822</v>
      </c>
      <c r="P1883" t="inlineStr">
        <is>
          <t>BS3</t>
        </is>
      </c>
      <c r="Q1883" t="n">
        <v>1</v>
      </c>
      <c r="V1883" t="n">
        <v>3685072.838</v>
      </c>
      <c r="W1883" t="n">
        <v>1</v>
      </c>
      <c r="X1883" t="n">
        <v>2.03524e-07</v>
      </c>
      <c r="Y1883" t="n">
        <v>0.750001</v>
      </c>
      <c r="Z1883" t="n">
        <v>87.755984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0.9827</v>
      </c>
      <c r="AL1883" t="n">
        <v>70.044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6146.780143296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0.976</v>
      </c>
      <c r="BE1883" t="n">
        <v>79.02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6934.477855679999</v>
      </c>
    </row>
    <row r="1884">
      <c r="A1884" t="n">
        <v>2392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-3488.01529436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113.603527</v>
      </c>
      <c r="P1884" t="inlineStr">
        <is>
          <t>BS3</t>
        </is>
      </c>
      <c r="Q1884" t="n">
        <v>1</v>
      </c>
      <c r="V1884" t="n">
        <v>3685072.838</v>
      </c>
      <c r="W1884" t="n">
        <v>1</v>
      </c>
      <c r="X1884" t="n">
        <v>2.03524e-07</v>
      </c>
      <c r="Y1884" t="n">
        <v>0.750001</v>
      </c>
      <c r="Z1884" t="n">
        <v>85.202759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0.9537</v>
      </c>
      <c r="AL1884" t="n">
        <v>67.977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5791.827948543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0.9327</v>
      </c>
      <c r="BE1884" t="n">
        <v>75.514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6434.001143126</v>
      </c>
    </row>
    <row r="1885">
      <c r="A1885" t="n">
        <v>2394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-3488.01529436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74.328153</v>
      </c>
      <c r="P1885" t="inlineStr">
        <is>
          <t>BS3</t>
        </is>
      </c>
      <c r="Q1885" t="n">
        <v>1</v>
      </c>
      <c r="V1885" t="n">
        <v>3685072.838</v>
      </c>
      <c r="W1885" t="n">
        <v>1</v>
      </c>
      <c r="X1885" t="n">
        <v>2.03524e-07</v>
      </c>
      <c r="Y1885" t="n">
        <v>0.750001</v>
      </c>
      <c r="Z1885" t="n">
        <v>55.746189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1.0179</v>
      </c>
      <c r="AL1885" t="n">
        <v>72.553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4044.553250517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0.9899</v>
      </c>
      <c r="BE1885" t="n">
        <v>80.145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4467.778317405</v>
      </c>
    </row>
    <row r="1886">
      <c r="A1886" t="n">
        <v>2396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-3488.01529436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3286.339808</v>
      </c>
      <c r="P1886" t="inlineStr">
        <is>
          <t>BS3</t>
        </is>
      </c>
      <c r="Q1886" t="n">
        <v>1</v>
      </c>
      <c r="V1886" t="n">
        <v>3685072.838</v>
      </c>
      <c r="W1886" t="n">
        <v>1</v>
      </c>
      <c r="X1886" t="n">
        <v>2.03524e-07</v>
      </c>
      <c r="Y1886" t="n">
        <v>0.750001</v>
      </c>
      <c r="Z1886" t="n">
        <v>2464.758142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0.9925</v>
      </c>
      <c r="AL1886" t="n">
        <v>70.742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174361.920481364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0.9638</v>
      </c>
      <c r="BE1886" t="n">
        <v>78.032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192330.007336544</v>
      </c>
    </row>
    <row r="1887">
      <c r="A1887" t="n">
        <v>2390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-1053.35420796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35.214589</v>
      </c>
      <c r="P1887" t="inlineStr">
        <is>
          <t>BS3</t>
        </is>
      </c>
      <c r="Q1887" t="n">
        <v>1</v>
      </c>
      <c r="V1887" t="n">
        <v>3685072.838</v>
      </c>
      <c r="W1887" t="n">
        <v>1</v>
      </c>
      <c r="X1887" t="n">
        <v>2.03524e-07</v>
      </c>
      <c r="Y1887" t="n">
        <v>0.750001</v>
      </c>
      <c r="Z1887" t="n">
        <v>26.410977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0.9827</v>
      </c>
      <c r="AL1887" t="n">
        <v>70.044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1849.930472988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0.976</v>
      </c>
      <c r="BE1887" t="n">
        <v>79.02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2086.99540254</v>
      </c>
    </row>
    <row r="1888">
      <c r="A1888" t="n">
        <v>2392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-1053.35420796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32.63091</v>
      </c>
      <c r="P1888" t="inlineStr">
        <is>
          <t>BS3</t>
        </is>
      </c>
      <c r="Q1888" t="n">
        <v>1</v>
      </c>
      <c r="V1888" t="n">
        <v>3685072.838</v>
      </c>
      <c r="W1888" t="n">
        <v>1</v>
      </c>
      <c r="X1888" t="n">
        <v>2.03524e-07</v>
      </c>
      <c r="Y1888" t="n">
        <v>0.750001</v>
      </c>
      <c r="Z1888" t="n">
        <v>24.473215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0.9537</v>
      </c>
      <c r="AL1888" t="n">
        <v>67.977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1663.615736055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0.9327</v>
      </c>
      <c r="BE1888" t="n">
        <v>75.514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1848.07035751</v>
      </c>
    </row>
    <row r="1889">
      <c r="A1889" t="n">
        <v>2394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-1053.35420796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187.735275</v>
      </c>
      <c r="P1889" t="inlineStr">
        <is>
          <t>BS3</t>
        </is>
      </c>
      <c r="Q1889" t="n">
        <v>1</v>
      </c>
      <c r="V1889" t="n">
        <v>3685072.838</v>
      </c>
      <c r="W1889" t="n">
        <v>1</v>
      </c>
      <c r="X1889" t="n">
        <v>2.03524e-07</v>
      </c>
      <c r="Y1889" t="n">
        <v>0.750001</v>
      </c>
      <c r="Z1889" t="n">
        <v>140.801644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10215.581677132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11284.54775838</v>
      </c>
    </row>
    <row r="1890">
      <c r="A1890" t="n">
        <v>2396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-1053.35420796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828.958104</v>
      </c>
      <c r="P1890" t="inlineStr">
        <is>
          <t>BS3</t>
        </is>
      </c>
      <c r="Q1890" t="n">
        <v>1</v>
      </c>
      <c r="V1890" t="n">
        <v>3685072.838</v>
      </c>
      <c r="W1890" t="n">
        <v>1</v>
      </c>
      <c r="X1890" t="n">
        <v>2.03524e-07</v>
      </c>
      <c r="Y1890" t="n">
        <v>0.750001</v>
      </c>
      <c r="Z1890" t="n">
        <v>621.719407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0.9925</v>
      </c>
      <c r="AL1890" t="n">
        <v>70.742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43981.67428999401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0.9638</v>
      </c>
      <c r="BE1890" t="n">
        <v>78.032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48514.008767024</v>
      </c>
    </row>
    <row r="1891">
      <c r="A1891" t="n">
        <v>1196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-415.89322189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427.106711</v>
      </c>
      <c r="P1891" t="inlineStr">
        <is>
          <t>BS3</t>
        </is>
      </c>
      <c r="Q1891" t="n">
        <v>1</v>
      </c>
      <c r="V1891" t="n">
        <v>3685072.838</v>
      </c>
      <c r="W1891" t="n">
        <v>1</v>
      </c>
      <c r="X1891" t="n">
        <v>2.03524e-07</v>
      </c>
      <c r="Y1891" t="n">
        <v>0.750001</v>
      </c>
      <c r="Z1891" t="n">
        <v>320.33046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0.9671</v>
      </c>
      <c r="AL1891" t="n">
        <v>68.932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22081.01926872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0.9711</v>
      </c>
      <c r="BE1891" t="n">
        <v>78.623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25185.34175658</v>
      </c>
    </row>
    <row r="1892">
      <c r="A1892" t="n">
        <v>1198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-415.89322189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0.233528</v>
      </c>
      <c r="P1892" t="inlineStr">
        <is>
          <t>BS3</t>
        </is>
      </c>
      <c r="Q1892" t="n">
        <v>1</v>
      </c>
      <c r="V1892" t="n">
        <v>3685072.838</v>
      </c>
      <c r="W1892" t="n">
        <v>1</v>
      </c>
      <c r="X1892" t="n">
        <v>2.03524e-07</v>
      </c>
      <c r="Y1892" t="n">
        <v>0.750001</v>
      </c>
      <c r="Z1892" t="n">
        <v>0.175146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0.9537</v>
      </c>
      <c r="AL1892" t="n">
        <v>67.977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11.905899642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0.9327</v>
      </c>
      <c r="BE1892" t="n">
        <v>75.514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13.225975044</v>
      </c>
    </row>
    <row r="1893">
      <c r="A1893" t="n">
        <v>2390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-5558.47022018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197.860577</v>
      </c>
      <c r="P1893" t="inlineStr">
        <is>
          <t>BS3</t>
        </is>
      </c>
      <c r="Q1893" t="n">
        <v>1</v>
      </c>
      <c r="V1893" t="n">
        <v>3685072.838</v>
      </c>
      <c r="W1893" t="n">
        <v>1</v>
      </c>
      <c r="X1893" t="n">
        <v>2.03524e-07</v>
      </c>
      <c r="Y1893" t="n">
        <v>0.750001</v>
      </c>
      <c r="Z1893" t="n">
        <v>148.395631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0.9827</v>
      </c>
      <c r="AL1893" t="n">
        <v>70.044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10394.223577764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0.976</v>
      </c>
      <c r="BE1893" t="n">
        <v>79.02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11726.22276162</v>
      </c>
    </row>
    <row r="1894">
      <c r="A1894" t="n">
        <v>2392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-5558.47022018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189.545986</v>
      </c>
      <c r="P1894" t="inlineStr">
        <is>
          <t>BS3</t>
        </is>
      </c>
      <c r="Q1894" t="n">
        <v>1</v>
      </c>
      <c r="V1894" t="n">
        <v>3685072.838</v>
      </c>
      <c r="W1894" t="n">
        <v>1</v>
      </c>
      <c r="X1894" t="n">
        <v>2.03524e-07</v>
      </c>
      <c r="Y1894" t="n">
        <v>0.750001</v>
      </c>
      <c r="Z1894" t="n">
        <v>142.159679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0.9537</v>
      </c>
      <c r="AL1894" t="n">
        <v>67.977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9663.588499383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0.9327</v>
      </c>
      <c r="BE1894" t="n">
        <v>75.514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10735.046000006</v>
      </c>
    </row>
    <row r="1895">
      <c r="A1895" t="n">
        <v>2394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-5558.47022018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4930.739222</v>
      </c>
      <c r="P1895" t="inlineStr">
        <is>
          <t>BS3</t>
        </is>
      </c>
      <c r="Q1895" t="n">
        <v>1</v>
      </c>
      <c r="V1895" t="n">
        <v>3685072.838</v>
      </c>
      <c r="W1895" t="n">
        <v>1</v>
      </c>
      <c r="X1895" t="n">
        <v>2.03524e-07</v>
      </c>
      <c r="Y1895" t="n">
        <v>0.750001</v>
      </c>
      <c r="Z1895" t="n">
        <v>3698.059347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268305.299802891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296380.966365315</v>
      </c>
    </row>
    <row r="1896">
      <c r="A1896" t="n">
        <v>2396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-5558.47022018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404.883573</v>
      </c>
      <c r="P1896" t="inlineStr">
        <is>
          <t>BS3</t>
        </is>
      </c>
      <c r="Q1896" t="n">
        <v>1</v>
      </c>
      <c r="V1896" t="n">
        <v>3685072.838</v>
      </c>
      <c r="W1896" t="n">
        <v>1</v>
      </c>
      <c r="X1896" t="n">
        <v>2.03524e-07</v>
      </c>
      <c r="Y1896" t="n">
        <v>0.750001</v>
      </c>
      <c r="Z1896" t="n">
        <v>303.663085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0.9925</v>
      </c>
      <c r="AL1896" t="n">
        <v>70.742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21481.73395907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0.9638</v>
      </c>
      <c r="BE1896" t="n">
        <v>78.032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23695.43784872</v>
      </c>
    </row>
    <row r="1897">
      <c r="A1897" t="n">
        <v>2987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-4379.17869788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249.999697</v>
      </c>
      <c r="P1897" t="inlineStr">
        <is>
          <t>BS3</t>
        </is>
      </c>
      <c r="Q1897" t="n">
        <v>1</v>
      </c>
      <c r="V1897" t="n">
        <v>3685072.838</v>
      </c>
      <c r="W1897" t="n">
        <v>1</v>
      </c>
      <c r="X1897" t="n">
        <v>2.03524e-07</v>
      </c>
      <c r="Y1897" t="n">
        <v>0.750001</v>
      </c>
      <c r="Z1897" t="n">
        <v>187.500023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0.9827</v>
      </c>
      <c r="AL1897" t="n">
        <v>70.044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13133.251611012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0.976</v>
      </c>
      <c r="BE1897" t="n">
        <v>79.02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14816.25181746</v>
      </c>
    </row>
    <row r="1898">
      <c r="A1898" t="n">
        <v>2989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-4379.17869788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595.126678</v>
      </c>
      <c r="P1898" t="inlineStr">
        <is>
          <t>BS3</t>
        </is>
      </c>
      <c r="Q1898" t="n">
        <v>1</v>
      </c>
      <c r="V1898" t="n">
        <v>3685072.838</v>
      </c>
      <c r="W1898" t="n">
        <v>1</v>
      </c>
      <c r="X1898" t="n">
        <v>2.03524e-07</v>
      </c>
      <c r="Y1898" t="n">
        <v>0.750001</v>
      </c>
      <c r="Z1898" t="n">
        <v>446.345604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0.9671</v>
      </c>
      <c r="AL1898" t="n">
        <v>68.932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30767.495174928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0.9711</v>
      </c>
      <c r="BE1898" t="n">
        <v>78.623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35093.030423292</v>
      </c>
    </row>
    <row r="1899">
      <c r="A1899" t="n">
        <v>2991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-4379.17869788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3016.696926</v>
      </c>
      <c r="P1899" t="inlineStr">
        <is>
          <t>BS3</t>
        </is>
      </c>
      <c r="Q1899" t="n">
        <v>1</v>
      </c>
      <c r="V1899" t="n">
        <v>3685072.838</v>
      </c>
      <c r="W1899" t="n">
        <v>1</v>
      </c>
      <c r="X1899" t="n">
        <v>2.03524e-07</v>
      </c>
      <c r="Y1899" t="n">
        <v>0.750001</v>
      </c>
      <c r="Z1899" t="n">
        <v>2262.525711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0.9350000000000001</v>
      </c>
      <c r="AL1899" t="n">
        <v>66.64400000000001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150783.763483884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0.9312</v>
      </c>
      <c r="BE1899" t="n">
        <v>75.393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170578.600929423</v>
      </c>
    </row>
    <row r="1900">
      <c r="A1900" t="n">
        <v>2993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-4379.17869788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658.511096</v>
      </c>
      <c r="P1900" t="inlineStr">
        <is>
          <t>BS3</t>
        </is>
      </c>
      <c r="Q1900" t="n">
        <v>1</v>
      </c>
      <c r="V1900" t="n">
        <v>3685072.838</v>
      </c>
      <c r="W1900" t="n">
        <v>1</v>
      </c>
      <c r="X1900" t="n">
        <v>2.03524e-07</v>
      </c>
      <c r="Y1900" t="n">
        <v>0.750001</v>
      </c>
      <c r="Z1900" t="n">
        <v>493.883981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0.9537</v>
      </c>
      <c r="AL1900" t="n">
        <v>67.977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33572.751376437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0.9327</v>
      </c>
      <c r="BE1900" t="n">
        <v>75.514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37295.154941234</v>
      </c>
    </row>
    <row r="1901">
      <c r="A1901" t="n">
        <v>2995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-4379.17869788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0.222716</v>
      </c>
      <c r="P1901" t="inlineStr">
        <is>
          <t>BS3</t>
        </is>
      </c>
      <c r="Q1901" t="n">
        <v>1</v>
      </c>
      <c r="V1901" t="n">
        <v>3685072.838</v>
      </c>
      <c r="W1901" t="n">
        <v>1</v>
      </c>
      <c r="X1901" t="n">
        <v>2.03524e-07</v>
      </c>
      <c r="Y1901" t="n">
        <v>0.750001</v>
      </c>
      <c r="Z1901" t="n">
        <v>0.167037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0.9925</v>
      </c>
      <c r="AL1901" t="n">
        <v>70.742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11.816531454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0.9638</v>
      </c>
      <c r="BE1901" t="n">
        <v>78.032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13.034231184</v>
      </c>
    </row>
    <row r="1902">
      <c r="A1902" t="n">
        <v>6302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-1350.74426754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40.908179</v>
      </c>
      <c r="P1902" t="inlineStr">
        <is>
          <t>BS3</t>
        </is>
      </c>
      <c r="Q1902" t="n">
        <v>1</v>
      </c>
      <c r="V1902" t="n">
        <v>3685072.838</v>
      </c>
      <c r="W1902" t="n">
        <v>1</v>
      </c>
      <c r="X1902" t="n">
        <v>2.03524e-07</v>
      </c>
      <c r="Y1902" t="n">
        <v>0.750001</v>
      </c>
      <c r="Z1902" t="n">
        <v>30.681175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0.9827</v>
      </c>
      <c r="AL1902" t="n">
        <v>70.044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2149.0322217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0.976</v>
      </c>
      <c r="BE1902" t="n">
        <v>79.02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2424.4264485</v>
      </c>
    </row>
    <row r="1903">
      <c r="A1903" t="n">
        <v>6304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-1350.74426754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1222.485169</v>
      </c>
      <c r="P1903" t="inlineStr">
        <is>
          <t>BS3</t>
        </is>
      </c>
      <c r="Q1903" t="n">
        <v>1</v>
      </c>
      <c r="V1903" t="n">
        <v>3685072.838</v>
      </c>
      <c r="W1903" t="n">
        <v>1</v>
      </c>
      <c r="X1903" t="n">
        <v>2.03524e-07</v>
      </c>
      <c r="Y1903" t="n">
        <v>0.750001</v>
      </c>
      <c r="Z1903" t="n">
        <v>916.865099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0.9350000000000001</v>
      </c>
      <c r="AL1903" t="n">
        <v>66.64400000000001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61103.55765775601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0.9312</v>
      </c>
      <c r="BE1903" t="n">
        <v>75.393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69125.21040890701</v>
      </c>
    </row>
    <row r="1904">
      <c r="A1904" t="n">
        <v>6306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-1350.74426754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100.937133</v>
      </c>
      <c r="P1904" t="inlineStr">
        <is>
          <t>BS3</t>
        </is>
      </c>
      <c r="Q1904" t="n">
        <v>1</v>
      </c>
      <c r="V1904" t="n">
        <v>3685072.838</v>
      </c>
      <c r="W1904" t="n">
        <v>1</v>
      </c>
      <c r="X1904" t="n">
        <v>2.03524e-07</v>
      </c>
      <c r="Y1904" t="n">
        <v>0.750001</v>
      </c>
      <c r="Z1904" t="n">
        <v>75.702951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0.9537</v>
      </c>
      <c r="AL1904" t="n">
        <v>67.977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5146.059500127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0.9327</v>
      </c>
      <c r="BE1904" t="n">
        <v>75.514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5716.632641814</v>
      </c>
    </row>
    <row r="1905">
      <c r="A1905" t="n">
        <v>6308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-1350.74426754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0.014191</v>
      </c>
      <c r="P1905" t="inlineStr">
        <is>
          <t>BS3</t>
        </is>
      </c>
      <c r="Q1905" t="n">
        <v>1</v>
      </c>
      <c r="V1905" t="n">
        <v>3685072.838</v>
      </c>
      <c r="W1905" t="n">
        <v>1</v>
      </c>
      <c r="X1905" t="n">
        <v>2.03524e-07</v>
      </c>
      <c r="Y1905" t="n">
        <v>0.750001</v>
      </c>
      <c r="Z1905" t="n">
        <v>0.010643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0.9925</v>
      </c>
      <c r="AL1905" t="n">
        <v>70.742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0.752907106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0.9638</v>
      </c>
      <c r="BE1905" t="n">
        <v>78.032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0.830494576</v>
      </c>
    </row>
    <row r="1906">
      <c r="A1906" t="n">
        <v>2390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-2391.5172828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110.725354</v>
      </c>
      <c r="P1906" t="inlineStr">
        <is>
          <t>BS3</t>
        </is>
      </c>
      <c r="Q1906" t="n">
        <v>1</v>
      </c>
      <c r="V1906" t="n">
        <v>3685072.838</v>
      </c>
      <c r="W1906" t="n">
        <v>1</v>
      </c>
      <c r="X1906" t="n">
        <v>2.03524e-07</v>
      </c>
      <c r="Y1906" t="n">
        <v>0.750001</v>
      </c>
      <c r="Z1906" t="n">
        <v>83.04412600000001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0.9827</v>
      </c>
      <c r="AL1906" t="n">
        <v>70.044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5816.742761544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0.976</v>
      </c>
      <c r="BE1906" t="n">
        <v>79.02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6562.14683652</v>
      </c>
    </row>
    <row r="1907">
      <c r="A1907" t="n">
        <v>2392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-2391.5172828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79.944028</v>
      </c>
      <c r="P1907" t="inlineStr">
        <is>
          <t>BS3</t>
        </is>
      </c>
      <c r="Q1907" t="n">
        <v>1</v>
      </c>
      <c r="V1907" t="n">
        <v>3685072.838</v>
      </c>
      <c r="W1907" t="n">
        <v>1</v>
      </c>
      <c r="X1907" t="n">
        <v>2.03524e-07</v>
      </c>
      <c r="Y1907" t="n">
        <v>0.750001</v>
      </c>
      <c r="Z1907" t="n">
        <v>59.958101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0.9537</v>
      </c>
      <c r="AL1907" t="n">
        <v>67.977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4075.771831677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0.9327</v>
      </c>
      <c r="BE1907" t="n">
        <v>75.514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4527.676038914</v>
      </c>
    </row>
    <row r="1908">
      <c r="A1908" t="n">
        <v>2394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-2391.5172828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1248.704302</v>
      </c>
      <c r="P1908" t="inlineStr">
        <is>
          <t>BS3</t>
        </is>
      </c>
      <c r="Q1908" t="n">
        <v>1</v>
      </c>
      <c r="V1908" t="n">
        <v>3685072.838</v>
      </c>
      <c r="W1908" t="n">
        <v>1</v>
      </c>
      <c r="X1908" t="n">
        <v>2.03524e-07</v>
      </c>
      <c r="Y1908" t="n">
        <v>0.750001</v>
      </c>
      <c r="Z1908" t="n">
        <v>936.529475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1.0179</v>
      </c>
      <c r="AL1908" t="n">
        <v>72.553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67948.022999675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0.9899</v>
      </c>
      <c r="BE1908" t="n">
        <v>80.145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75058.15477387499</v>
      </c>
    </row>
    <row r="1909">
      <c r="A1909" t="n">
        <v>2396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-2391.5172828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1022.944738</v>
      </c>
      <c r="P1909" t="inlineStr">
        <is>
          <t>BS3</t>
        </is>
      </c>
      <c r="Q1909" t="n">
        <v>1</v>
      </c>
      <c r="V1909" t="n">
        <v>3685072.838</v>
      </c>
      <c r="W1909" t="n">
        <v>1</v>
      </c>
      <c r="X1909" t="n">
        <v>2.03524e-07</v>
      </c>
      <c r="Y1909" t="n">
        <v>0.750001</v>
      </c>
      <c r="Z1909" t="n">
        <v>767.209576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0.9925</v>
      </c>
      <c r="AL1909" t="n">
        <v>70.742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54273.939825392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0.9638</v>
      </c>
      <c r="BE1909" t="n">
        <v>78.032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59866.897634432</v>
      </c>
    </row>
    <row r="1910">
      <c r="A1910" t="n">
        <v>599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-12.32397743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12.68883</v>
      </c>
      <c r="P1910" t="inlineStr">
        <is>
          <t>BS3</t>
        </is>
      </c>
      <c r="Q1910" t="n">
        <v>1</v>
      </c>
      <c r="V1910" t="n">
        <v>3685072.838</v>
      </c>
      <c r="W1910" t="n">
        <v>1</v>
      </c>
      <c r="X1910" t="n">
        <v>2.03524e-07</v>
      </c>
      <c r="Y1910" t="n">
        <v>0.750001</v>
      </c>
      <c r="Z1910" t="n">
        <v>9.516635000000001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109.354</v>
      </c>
      <c r="AF1910" t="n">
        <v>1.072776031070834</v>
      </c>
      <c r="AG1910" t="n">
        <v>117.31235010172</v>
      </c>
      <c r="AH1910" t="n">
        <v>694.38</v>
      </c>
      <c r="AI1910" t="n">
        <v>0.875</v>
      </c>
      <c r="AJ1910" t="n">
        <v>71.2769309556783</v>
      </c>
      <c r="AK1910" t="n">
        <v>0.9537</v>
      </c>
      <c r="AL1910" t="n">
        <v>67.977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646.9122973950001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109.354</v>
      </c>
      <c r="AY1910" t="n">
        <v>1.080821157758461</v>
      </c>
      <c r="AZ1910" t="n">
        <v>118.1921168855188</v>
      </c>
      <c r="BA1910" t="n">
        <v>779.3099999999999</v>
      </c>
      <c r="BB1910" t="n">
        <v>0.879</v>
      </c>
      <c r="BC1910" t="n">
        <v>80.96319447823714</v>
      </c>
      <c r="BD1910" t="n">
        <v>0.9327</v>
      </c>
      <c r="BE1910" t="n">
        <v>75.514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718.63917539</v>
      </c>
    </row>
    <row r="1911">
      <c r="A1911" t="n">
        <v>3575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BS3</t>
        </is>
      </c>
      <c r="Q1911" t="n">
        <v>1</v>
      </c>
      <c r="V1911" t="n">
        <v>3685072.838</v>
      </c>
      <c r="W1911" t="n">
        <v>1</v>
      </c>
      <c r="X1911" t="n">
        <v>2.03524e-07</v>
      </c>
      <c r="Y1911" t="n">
        <v>0.750001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109.354</v>
      </c>
      <c r="AF1911" t="n">
        <v>1.072776031070834</v>
      </c>
      <c r="AG1911" t="n">
        <v>117.31235010172</v>
      </c>
      <c r="AH1911" t="n">
        <v>694.38</v>
      </c>
      <c r="AI1911" t="n">
        <v>0.875</v>
      </c>
      <c r="AJ1911" t="n">
        <v>71.2769309556783</v>
      </c>
      <c r="AK1911" t="n">
        <v>0.9827</v>
      </c>
      <c r="AL1911" t="n">
        <v>70.044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109.354</v>
      </c>
      <c r="AY1911" t="n">
        <v>1.080821157758461</v>
      </c>
      <c r="AZ1911" t="n">
        <v>118.1921168855188</v>
      </c>
      <c r="BA1911" t="n">
        <v>779.3099999999999</v>
      </c>
      <c r="BB1911" t="n">
        <v>0.879</v>
      </c>
      <c r="BC1911" t="n">
        <v>80.96319447823714</v>
      </c>
      <c r="BD1911" t="n">
        <v>0.976</v>
      </c>
      <c r="BE1911" t="n">
        <v>79.02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3577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BS3</t>
        </is>
      </c>
      <c r="Q1912" t="n">
        <v>1</v>
      </c>
      <c r="V1912" t="n">
        <v>3685072.838</v>
      </c>
      <c r="W1912" t="n">
        <v>1</v>
      </c>
      <c r="X1912" t="n">
        <v>2.03524e-07</v>
      </c>
      <c r="Y1912" t="n">
        <v>0.750001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109.354</v>
      </c>
      <c r="AF1912" t="n">
        <v>1.072776031070834</v>
      </c>
      <c r="AG1912" t="n">
        <v>117.31235010172</v>
      </c>
      <c r="AH1912" t="n">
        <v>694.38</v>
      </c>
      <c r="AI1912" t="n">
        <v>0.875</v>
      </c>
      <c r="AJ1912" t="n">
        <v>71.2769309556783</v>
      </c>
      <c r="AK1912" t="n">
        <v>0.9350000000000001</v>
      </c>
      <c r="AL1912" t="n">
        <v>66.64400000000001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109.354</v>
      </c>
      <c r="AY1912" t="n">
        <v>1.080821157758461</v>
      </c>
      <c r="AZ1912" t="n">
        <v>118.1921168855188</v>
      </c>
      <c r="BA1912" t="n">
        <v>779.3099999999999</v>
      </c>
      <c r="BB1912" t="n">
        <v>0.879</v>
      </c>
      <c r="BC1912" t="n">
        <v>80.96319447823714</v>
      </c>
      <c r="BD1912" t="n">
        <v>0.9312</v>
      </c>
      <c r="BE1912" t="n">
        <v>75.393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3579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BS3</t>
        </is>
      </c>
      <c r="Q1913" t="n">
        <v>1</v>
      </c>
      <c r="V1913" t="n">
        <v>3685072.838</v>
      </c>
      <c r="W1913" t="n">
        <v>1</v>
      </c>
      <c r="X1913" t="n">
        <v>2.03524e-07</v>
      </c>
      <c r="Y1913" t="n">
        <v>0.750001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109.354</v>
      </c>
      <c r="AF1913" t="n">
        <v>1.072776031070834</v>
      </c>
      <c r="AG1913" t="n">
        <v>117.31235010172</v>
      </c>
      <c r="AH1913" t="n">
        <v>694.38</v>
      </c>
      <c r="AI1913" t="n">
        <v>0.875</v>
      </c>
      <c r="AJ1913" t="n">
        <v>71.2769309556783</v>
      </c>
      <c r="AK1913" t="n">
        <v>0.9537</v>
      </c>
      <c r="AL1913" t="n">
        <v>67.977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109.354</v>
      </c>
      <c r="AY1913" t="n">
        <v>1.080821157758461</v>
      </c>
      <c r="AZ1913" t="n">
        <v>118.1921168855188</v>
      </c>
      <c r="BA1913" t="n">
        <v>779.3099999999999</v>
      </c>
      <c r="BB1913" t="n">
        <v>0.879</v>
      </c>
      <c r="BC1913" t="n">
        <v>80.96319447823714</v>
      </c>
      <c r="BD1913" t="n">
        <v>0.9327</v>
      </c>
      <c r="BE1913" t="n">
        <v>75.514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3584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-5333.80518038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99.44399900000001</v>
      </c>
      <c r="P1914" t="inlineStr">
        <is>
          <t>BS3</t>
        </is>
      </c>
      <c r="Q1914" t="n">
        <v>1</v>
      </c>
      <c r="V1914" t="n">
        <v>3685072.838</v>
      </c>
      <c r="W1914" t="n">
        <v>1</v>
      </c>
      <c r="X1914" t="n">
        <v>2.03524e-07</v>
      </c>
      <c r="Y1914" t="n">
        <v>0.750001</v>
      </c>
      <c r="Z1914" t="n">
        <v>74.583099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109.354</v>
      </c>
      <c r="AF1914" t="n">
        <v>1.072776031070834</v>
      </c>
      <c r="AG1914" t="n">
        <v>117.31235010172</v>
      </c>
      <c r="AH1914" t="n">
        <v>694.38</v>
      </c>
      <c r="AI1914" t="n">
        <v>0.875</v>
      </c>
      <c r="AJ1914" t="n">
        <v>71.2769309556783</v>
      </c>
      <c r="AK1914" t="n">
        <v>0.9827</v>
      </c>
      <c r="AL1914" t="n">
        <v>70.044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5224.098586356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109.354</v>
      </c>
      <c r="AY1914" t="n">
        <v>1.080821157758461</v>
      </c>
      <c r="AZ1914" t="n">
        <v>118.1921168855188</v>
      </c>
      <c r="BA1914" t="n">
        <v>779.3099999999999</v>
      </c>
      <c r="BB1914" t="n">
        <v>0.879</v>
      </c>
      <c r="BC1914" t="n">
        <v>80.96319447823714</v>
      </c>
      <c r="BD1914" t="n">
        <v>0.976</v>
      </c>
      <c r="BE1914" t="n">
        <v>79.02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5893.55648298</v>
      </c>
    </row>
    <row r="1915">
      <c r="A1915" t="n">
        <v>3586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-5333.80518038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2810.575627</v>
      </c>
      <c r="P1915" t="inlineStr">
        <is>
          <t>BS3</t>
        </is>
      </c>
      <c r="Q1915" t="n">
        <v>1</v>
      </c>
      <c r="V1915" t="n">
        <v>3685072.838</v>
      </c>
      <c r="W1915" t="n">
        <v>1</v>
      </c>
      <c r="X1915" t="n">
        <v>2.03524e-07</v>
      </c>
      <c r="Y1915" t="n">
        <v>0.750001</v>
      </c>
      <c r="Z1915" t="n">
        <v>2107.934531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109.354</v>
      </c>
      <c r="AF1915" t="n">
        <v>1.072776031070834</v>
      </c>
      <c r="AG1915" t="n">
        <v>117.31235010172</v>
      </c>
      <c r="AH1915" t="n">
        <v>694.38</v>
      </c>
      <c r="AI1915" t="n">
        <v>0.875</v>
      </c>
      <c r="AJ1915" t="n">
        <v>71.2769309556783</v>
      </c>
      <c r="AK1915" t="n">
        <v>0.9671</v>
      </c>
      <c r="AL1915" t="n">
        <v>68.932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145304.143090892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109.354</v>
      </c>
      <c r="AY1915" t="n">
        <v>1.080821157758461</v>
      </c>
      <c r="AZ1915" t="n">
        <v>118.1921168855188</v>
      </c>
      <c r="BA1915" t="n">
        <v>779.3099999999999</v>
      </c>
      <c r="BB1915" t="n">
        <v>0.879</v>
      </c>
      <c r="BC1915" t="n">
        <v>80.96319447823714</v>
      </c>
      <c r="BD1915" t="n">
        <v>0.9711</v>
      </c>
      <c r="BE1915" t="n">
        <v>78.623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165732.136630813</v>
      </c>
    </row>
    <row r="1916">
      <c r="A1916" t="n">
        <v>3588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-5333.80518038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382.259642</v>
      </c>
      <c r="P1916" t="inlineStr">
        <is>
          <t>BS3</t>
        </is>
      </c>
      <c r="Q1916" t="n">
        <v>1</v>
      </c>
      <c r="V1916" t="n">
        <v>3685072.838</v>
      </c>
      <c r="W1916" t="n">
        <v>1</v>
      </c>
      <c r="X1916" t="n">
        <v>2.03524e-07</v>
      </c>
      <c r="Y1916" t="n">
        <v>0.750001</v>
      </c>
      <c r="Z1916" t="n">
        <v>286.695114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109.354</v>
      </c>
      <c r="AF1916" t="n">
        <v>1.072776031070834</v>
      </c>
      <c r="AG1916" t="n">
        <v>117.31235010172</v>
      </c>
      <c r="AH1916" t="n">
        <v>694.38</v>
      </c>
      <c r="AI1916" t="n">
        <v>0.875</v>
      </c>
      <c r="AJ1916" t="n">
        <v>71.2769309556783</v>
      </c>
      <c r="AK1916" t="n">
        <v>0.9350000000000001</v>
      </c>
      <c r="AL1916" t="n">
        <v>66.64400000000001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19106.509177416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109.354</v>
      </c>
      <c r="AY1916" t="n">
        <v>1.080821157758461</v>
      </c>
      <c r="AZ1916" t="n">
        <v>118.1921168855188</v>
      </c>
      <c r="BA1916" t="n">
        <v>779.3099999999999</v>
      </c>
      <c r="BB1916" t="n">
        <v>0.879</v>
      </c>
      <c r="BC1916" t="n">
        <v>80.96319447823714</v>
      </c>
      <c r="BD1916" t="n">
        <v>0.9312</v>
      </c>
      <c r="BE1916" t="n">
        <v>75.393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21614.804729802</v>
      </c>
    </row>
    <row r="1917">
      <c r="A1917" t="n">
        <v>3590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-5333.80518038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2237.608215</v>
      </c>
      <c r="P1917" t="inlineStr">
        <is>
          <t>BS3</t>
        </is>
      </c>
      <c r="Q1917" t="n">
        <v>1</v>
      </c>
      <c r="V1917" t="n">
        <v>3685072.838</v>
      </c>
      <c r="W1917" t="n">
        <v>1</v>
      </c>
      <c r="X1917" t="n">
        <v>2.03524e-07</v>
      </c>
      <c r="Y1917" t="n">
        <v>0.750001</v>
      </c>
      <c r="Z1917" t="n">
        <v>1678.208399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109.354</v>
      </c>
      <c r="AF1917" t="n">
        <v>1.072776031070834</v>
      </c>
      <c r="AG1917" t="n">
        <v>117.31235010172</v>
      </c>
      <c r="AH1917" t="n">
        <v>694.38</v>
      </c>
      <c r="AI1917" t="n">
        <v>0.875</v>
      </c>
      <c r="AJ1917" t="n">
        <v>71.2769309556783</v>
      </c>
      <c r="AK1917" t="n">
        <v>0.9537</v>
      </c>
      <c r="AL1917" t="n">
        <v>67.977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114079.572338823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109.354</v>
      </c>
      <c r="AY1917" t="n">
        <v>1.080821157758461</v>
      </c>
      <c r="AZ1917" t="n">
        <v>118.1921168855188</v>
      </c>
      <c r="BA1917" t="n">
        <v>779.3099999999999</v>
      </c>
      <c r="BB1917" t="n">
        <v>0.879</v>
      </c>
      <c r="BC1917" t="n">
        <v>80.96319447823714</v>
      </c>
      <c r="BD1917" t="n">
        <v>0.9327</v>
      </c>
      <c r="BE1917" t="n">
        <v>75.514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126728.229042086</v>
      </c>
    </row>
    <row r="1918">
      <c r="A1918" t="n">
        <v>3592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-5333.80518038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1.683981</v>
      </c>
      <c r="P1918" t="inlineStr">
        <is>
          <t>BS3</t>
        </is>
      </c>
      <c r="Q1918" t="n">
        <v>1</v>
      </c>
      <c r="V1918" t="n">
        <v>3685072.838</v>
      </c>
      <c r="W1918" t="n">
        <v>1</v>
      </c>
      <c r="X1918" t="n">
        <v>2.03524e-07</v>
      </c>
      <c r="Y1918" t="n">
        <v>0.750001</v>
      </c>
      <c r="Z1918" t="n">
        <v>1.262987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109.354</v>
      </c>
      <c r="AF1918" t="n">
        <v>1.072776031070834</v>
      </c>
      <c r="AG1918" t="n">
        <v>117.31235010172</v>
      </c>
      <c r="AH1918" t="n">
        <v>694.38</v>
      </c>
      <c r="AI1918" t="n">
        <v>0.875</v>
      </c>
      <c r="AJ1918" t="n">
        <v>71.2769309556783</v>
      </c>
      <c r="AK1918" t="n">
        <v>1.0179</v>
      </c>
      <c r="AL1918" t="n">
        <v>72.553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91.633495811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109.354</v>
      </c>
      <c r="AY1918" t="n">
        <v>1.080821157758461</v>
      </c>
      <c r="AZ1918" t="n">
        <v>118.1921168855188</v>
      </c>
      <c r="BA1918" t="n">
        <v>779.3099999999999</v>
      </c>
      <c r="BB1918" t="n">
        <v>0.879</v>
      </c>
      <c r="BC1918" t="n">
        <v>80.96319447823714</v>
      </c>
      <c r="BD1918" t="n">
        <v>0.9899</v>
      </c>
      <c r="BE1918" t="n">
        <v>80.145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101.222093115</v>
      </c>
    </row>
    <row r="1919">
      <c r="A1919" t="n">
        <v>3594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-5333.80518038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0.90249</v>
      </c>
      <c r="P1919" t="inlineStr">
        <is>
          <t>BS3</t>
        </is>
      </c>
      <c r="Q1919" t="n">
        <v>1</v>
      </c>
      <c r="V1919" t="n">
        <v>3685072.838</v>
      </c>
      <c r="W1919" t="n">
        <v>1</v>
      </c>
      <c r="X1919" t="n">
        <v>2.03524e-07</v>
      </c>
      <c r="Y1919" t="n">
        <v>0.750001</v>
      </c>
      <c r="Z1919" t="n">
        <v>0.676868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109.354</v>
      </c>
      <c r="AF1919" t="n">
        <v>1.072776031070834</v>
      </c>
      <c r="AG1919" t="n">
        <v>117.31235010172</v>
      </c>
      <c r="AH1919" t="n">
        <v>694.38</v>
      </c>
      <c r="AI1919" t="n">
        <v>0.875</v>
      </c>
      <c r="AJ1919" t="n">
        <v>71.2769309556783</v>
      </c>
      <c r="AK1919" t="n">
        <v>0.9925</v>
      </c>
      <c r="AL1919" t="n">
        <v>70.742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47.882996056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109.354</v>
      </c>
      <c r="AY1919" t="n">
        <v>1.080821157758461</v>
      </c>
      <c r="AZ1919" t="n">
        <v>118.1921168855188</v>
      </c>
      <c r="BA1919" t="n">
        <v>779.3099999999999</v>
      </c>
      <c r="BB1919" t="n">
        <v>0.879</v>
      </c>
      <c r="BC1919" t="n">
        <v>80.96319447823714</v>
      </c>
      <c r="BD1919" t="n">
        <v>0.9638</v>
      </c>
      <c r="BE1919" t="n">
        <v>78.032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52.817363776</v>
      </c>
    </row>
    <row r="1920">
      <c r="A1920" t="n">
        <v>4902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-930.8612029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193.921203</v>
      </c>
      <c r="P1920" t="inlineStr">
        <is>
          <t>BS3</t>
        </is>
      </c>
      <c r="Q1920" t="n">
        <v>1</v>
      </c>
      <c r="V1920" t="n">
        <v>3685072.838</v>
      </c>
      <c r="W1920" t="n">
        <v>1</v>
      </c>
      <c r="X1920" t="n">
        <v>2.03524e-07</v>
      </c>
      <c r="Y1920" t="n">
        <v>0.750001</v>
      </c>
      <c r="Z1920" t="n">
        <v>145.441096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109.354</v>
      </c>
      <c r="AF1920" t="n">
        <v>1.072776031070834</v>
      </c>
      <c r="AG1920" t="n">
        <v>117.31235010172</v>
      </c>
      <c r="AH1920" t="n">
        <v>694.38</v>
      </c>
      <c r="AI1920" t="n">
        <v>0.875</v>
      </c>
      <c r="AJ1920" t="n">
        <v>71.2769309556783</v>
      </c>
      <c r="AK1920" t="n">
        <v>0.9827</v>
      </c>
      <c r="AL1920" t="n">
        <v>70.044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10187.276128224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109.354</v>
      </c>
      <c r="AY1920" t="n">
        <v>1.080821157758461</v>
      </c>
      <c r="AZ1920" t="n">
        <v>118.1921168855188</v>
      </c>
      <c r="BA1920" t="n">
        <v>779.3099999999999</v>
      </c>
      <c r="BB1920" t="n">
        <v>0.879</v>
      </c>
      <c r="BC1920" t="n">
        <v>80.96319447823714</v>
      </c>
      <c r="BD1920" t="n">
        <v>0.976</v>
      </c>
      <c r="BE1920" t="n">
        <v>79.02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11492.75540592</v>
      </c>
    </row>
    <row r="1921">
      <c r="A1921" t="n">
        <v>4904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-930.8612029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442.174272</v>
      </c>
      <c r="P1921" t="inlineStr">
        <is>
          <t>BS3</t>
        </is>
      </c>
      <c r="Q1921" t="n">
        <v>1</v>
      </c>
      <c r="V1921" t="n">
        <v>3685072.838</v>
      </c>
      <c r="W1921" t="n">
        <v>1</v>
      </c>
      <c r="X1921" t="n">
        <v>2.03524e-07</v>
      </c>
      <c r="Y1921" t="n">
        <v>0.750001</v>
      </c>
      <c r="Z1921" t="n">
        <v>331.631146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109.354</v>
      </c>
      <c r="AF1921" t="n">
        <v>1.072776031070834</v>
      </c>
      <c r="AG1921" t="n">
        <v>117.31235010172</v>
      </c>
      <c r="AH1921" t="n">
        <v>694.38</v>
      </c>
      <c r="AI1921" t="n">
        <v>0.875</v>
      </c>
      <c r="AJ1921" t="n">
        <v>71.2769309556783</v>
      </c>
      <c r="AK1921" t="n">
        <v>1.0051</v>
      </c>
      <c r="AL1921" t="n">
        <v>71.64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23758.05529944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109.354</v>
      </c>
      <c r="AY1921" t="n">
        <v>1.080821157758461</v>
      </c>
      <c r="AZ1921" t="n">
        <v>118.1921168855188</v>
      </c>
      <c r="BA1921" t="n">
        <v>779.3099999999999</v>
      </c>
      <c r="BB1921" t="n">
        <v>0.879</v>
      </c>
      <c r="BC1921" t="n">
        <v>80.96319447823714</v>
      </c>
      <c r="BD1921" t="n">
        <v>1.0036</v>
      </c>
      <c r="BE1921" t="n">
        <v>81.255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26946.68876823</v>
      </c>
    </row>
    <row r="1922">
      <c r="A1922" t="n">
        <v>4906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-930.8612029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176.754388</v>
      </c>
      <c r="P1922" t="inlineStr">
        <is>
          <t>BS3</t>
        </is>
      </c>
      <c r="Q1922" t="n">
        <v>1</v>
      </c>
      <c r="V1922" t="n">
        <v>3685072.838</v>
      </c>
      <c r="W1922" t="n">
        <v>1</v>
      </c>
      <c r="X1922" t="n">
        <v>2.03524e-07</v>
      </c>
      <c r="Y1922" t="n">
        <v>0.750001</v>
      </c>
      <c r="Z1922" t="n">
        <v>132.565968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109.354</v>
      </c>
      <c r="AF1922" t="n">
        <v>1.072776031070834</v>
      </c>
      <c r="AG1922" t="n">
        <v>117.31235010172</v>
      </c>
      <c r="AH1922" t="n">
        <v>694.38</v>
      </c>
      <c r="AI1922" t="n">
        <v>0.875</v>
      </c>
      <c r="AJ1922" t="n">
        <v>71.2769309556783</v>
      </c>
      <c r="AK1922" t="n">
        <v>0.9989</v>
      </c>
      <c r="AL1922" t="n">
        <v>71.199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9438.564355631999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109.354</v>
      </c>
      <c r="AY1922" t="n">
        <v>1.080821157758461</v>
      </c>
      <c r="AZ1922" t="n">
        <v>118.1921168855188</v>
      </c>
      <c r="BA1922" t="n">
        <v>779.3099999999999</v>
      </c>
      <c r="BB1922" t="n">
        <v>0.879</v>
      </c>
      <c r="BC1922" t="n">
        <v>80.96319447823714</v>
      </c>
      <c r="BD1922" t="n">
        <v>0.9927</v>
      </c>
      <c r="BE1922" t="n">
        <v>80.372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10654.591980096</v>
      </c>
    </row>
    <row r="1923">
      <c r="A1923" t="n">
        <v>4908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-930.8612029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130.404393</v>
      </c>
      <c r="P1923" t="inlineStr">
        <is>
          <t>BS3</t>
        </is>
      </c>
      <c r="Q1923" t="n">
        <v>1</v>
      </c>
      <c r="V1923" t="n">
        <v>3685072.838</v>
      </c>
      <c r="W1923" t="n">
        <v>1</v>
      </c>
      <c r="X1923" t="n">
        <v>2.03524e-07</v>
      </c>
      <c r="Y1923" t="n">
        <v>0.750001</v>
      </c>
      <c r="Z1923" t="n">
        <v>97.803425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109.354</v>
      </c>
      <c r="AF1923" t="n">
        <v>1.072776031070834</v>
      </c>
      <c r="AG1923" t="n">
        <v>117.31235010172</v>
      </c>
      <c r="AH1923" t="n">
        <v>694.38</v>
      </c>
      <c r="AI1923" t="n">
        <v>0.875</v>
      </c>
      <c r="AJ1923" t="n">
        <v>71.2769309556783</v>
      </c>
      <c r="AK1923" t="n">
        <v>1</v>
      </c>
      <c r="AL1923" t="n">
        <v>71.277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6971.134723725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109.354</v>
      </c>
      <c r="AY1923" t="n">
        <v>1.080821157758461</v>
      </c>
      <c r="AZ1923" t="n">
        <v>118.1921168855188</v>
      </c>
      <c r="BA1923" t="n">
        <v>779.3099999999999</v>
      </c>
      <c r="BB1923" t="n">
        <v>0.879</v>
      </c>
      <c r="BC1923" t="n">
        <v>80.96319447823714</v>
      </c>
      <c r="BD1923" t="n">
        <v>1</v>
      </c>
      <c r="BE1923" t="n">
        <v>80.96299999999999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7918.458698275</v>
      </c>
    </row>
    <row r="1924">
      <c r="A1924" t="n">
        <v>4910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-930.8612029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1.28583</v>
      </c>
      <c r="P1924" t="inlineStr">
        <is>
          <t>BS3</t>
        </is>
      </c>
      <c r="Q1924" t="n">
        <v>1</v>
      </c>
      <c r="V1924" t="n">
        <v>3685072.838</v>
      </c>
      <c r="W1924" t="n">
        <v>1</v>
      </c>
      <c r="X1924" t="n">
        <v>2.03524e-07</v>
      </c>
      <c r="Y1924" t="n">
        <v>0.750001</v>
      </c>
      <c r="Z1924" t="n">
        <v>0.964374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109.354</v>
      </c>
      <c r="AF1924" t="n">
        <v>1.072776031070834</v>
      </c>
      <c r="AG1924" t="n">
        <v>117.31235010172</v>
      </c>
      <c r="AH1924" t="n">
        <v>694.38</v>
      </c>
      <c r="AI1924" t="n">
        <v>0.875</v>
      </c>
      <c r="AJ1924" t="n">
        <v>71.2769309556783</v>
      </c>
      <c r="AK1924" t="n">
        <v>1.0077</v>
      </c>
      <c r="AL1924" t="n">
        <v>71.82599999999999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69.267126924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109.354</v>
      </c>
      <c r="AY1924" t="n">
        <v>1.080821157758461</v>
      </c>
      <c r="AZ1924" t="n">
        <v>118.1921168855188</v>
      </c>
      <c r="BA1924" t="n">
        <v>779.3099999999999</v>
      </c>
      <c r="BB1924" t="n">
        <v>0.879</v>
      </c>
      <c r="BC1924" t="n">
        <v>80.96319447823714</v>
      </c>
      <c r="BD1924" t="n">
        <v>1.0097</v>
      </c>
      <c r="BE1924" t="n">
        <v>81.749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78.836610126</v>
      </c>
    </row>
    <row r="1925">
      <c r="A1925" t="n">
        <v>2390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-3226.32631437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203.706959</v>
      </c>
      <c r="P1925" t="inlineStr">
        <is>
          <t>BS3</t>
        </is>
      </c>
      <c r="Q1925" t="n">
        <v>1</v>
      </c>
      <c r="V1925" t="n">
        <v>3685072.838</v>
      </c>
      <c r="W1925" t="n">
        <v>1</v>
      </c>
      <c r="X1925" t="n">
        <v>2.03524e-07</v>
      </c>
      <c r="Y1925" t="n">
        <v>0.750001</v>
      </c>
      <c r="Z1925" t="n">
        <v>152.780423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109.354</v>
      </c>
      <c r="AF1925" t="n">
        <v>1.072776031070834</v>
      </c>
      <c r="AG1925" t="n">
        <v>117.31235010172</v>
      </c>
      <c r="AH1925" t="n">
        <v>694.38</v>
      </c>
      <c r="AI1925" t="n">
        <v>0.875</v>
      </c>
      <c r="AJ1925" t="n">
        <v>71.2769309556783</v>
      </c>
      <c r="AK1925" t="n">
        <v>0.9827</v>
      </c>
      <c r="AL1925" t="n">
        <v>70.044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10701.351948612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109.354</v>
      </c>
      <c r="AY1925" t="n">
        <v>1.080821157758461</v>
      </c>
      <c r="AZ1925" t="n">
        <v>118.1921168855188</v>
      </c>
      <c r="BA1925" t="n">
        <v>779.3099999999999</v>
      </c>
      <c r="BB1925" t="n">
        <v>0.879</v>
      </c>
      <c r="BC1925" t="n">
        <v>80.96319447823714</v>
      </c>
      <c r="BD1925" t="n">
        <v>0.976</v>
      </c>
      <c r="BE1925" t="n">
        <v>79.02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12072.70902546</v>
      </c>
    </row>
    <row r="1926">
      <c r="A1926" t="n">
        <v>2392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-3226.32631437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146.154078</v>
      </c>
      <c r="P1926" t="inlineStr">
        <is>
          <t>BS3</t>
        </is>
      </c>
      <c r="Q1926" t="n">
        <v>1</v>
      </c>
      <c r="V1926" t="n">
        <v>3685072.838</v>
      </c>
      <c r="W1926" t="n">
        <v>1</v>
      </c>
      <c r="X1926" t="n">
        <v>2.03524e-07</v>
      </c>
      <c r="Y1926" t="n">
        <v>0.750001</v>
      </c>
      <c r="Z1926" t="n">
        <v>109.615705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109.354</v>
      </c>
      <c r="AF1926" t="n">
        <v>1.072776031070834</v>
      </c>
      <c r="AG1926" t="n">
        <v>117.31235010172</v>
      </c>
      <c r="AH1926" t="n">
        <v>694.38</v>
      </c>
      <c r="AI1926" t="n">
        <v>0.875</v>
      </c>
      <c r="AJ1926" t="n">
        <v>71.2769309556783</v>
      </c>
      <c r="AK1926" t="n">
        <v>0.9537</v>
      </c>
      <c r="AL1926" t="n">
        <v>67.977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7451.346778785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109.354</v>
      </c>
      <c r="AY1926" t="n">
        <v>1.080821157758461</v>
      </c>
      <c r="AZ1926" t="n">
        <v>118.1921168855188</v>
      </c>
      <c r="BA1926" t="n">
        <v>779.3099999999999</v>
      </c>
      <c r="BB1926" t="n">
        <v>0.879</v>
      </c>
      <c r="BC1926" t="n">
        <v>80.96319447823714</v>
      </c>
      <c r="BD1926" t="n">
        <v>0.9327</v>
      </c>
      <c r="BE1926" t="n">
        <v>75.514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8277.52034737</v>
      </c>
    </row>
    <row r="1927">
      <c r="A1927" t="n">
        <v>2394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-3226.32631437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2146.196284</v>
      </c>
      <c r="P1927" t="inlineStr">
        <is>
          <t>BS3</t>
        </is>
      </c>
      <c r="Q1927" t="n">
        <v>1</v>
      </c>
      <c r="V1927" t="n">
        <v>3685072.838</v>
      </c>
      <c r="W1927" t="n">
        <v>1</v>
      </c>
      <c r="X1927" t="n">
        <v>2.03524e-07</v>
      </c>
      <c r="Y1927" t="n">
        <v>0.750001</v>
      </c>
      <c r="Z1927" t="n">
        <v>1609.649359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109.354</v>
      </c>
      <c r="AF1927" t="n">
        <v>1.072776031070834</v>
      </c>
      <c r="AG1927" t="n">
        <v>117.31235010172</v>
      </c>
      <c r="AH1927" t="n">
        <v>694.38</v>
      </c>
      <c r="AI1927" t="n">
        <v>0.875</v>
      </c>
      <c r="AJ1927" t="n">
        <v>71.2769309556783</v>
      </c>
      <c r="AK1927" t="n">
        <v>1.0179</v>
      </c>
      <c r="AL1927" t="n">
        <v>72.553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116784.889943527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109.354</v>
      </c>
      <c r="AY1927" t="n">
        <v>1.080821157758461</v>
      </c>
      <c r="AZ1927" t="n">
        <v>118.1921168855188</v>
      </c>
      <c r="BA1927" t="n">
        <v>779.3099999999999</v>
      </c>
      <c r="BB1927" t="n">
        <v>0.879</v>
      </c>
      <c r="BC1927" t="n">
        <v>80.96319447823714</v>
      </c>
      <c r="BD1927" t="n">
        <v>0.9899</v>
      </c>
      <c r="BE1927" t="n">
        <v>80.145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129005.347877055</v>
      </c>
    </row>
    <row r="1928">
      <c r="A1928" t="n">
        <v>2396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-3226.32631437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866.408595</v>
      </c>
      <c r="P1928" t="inlineStr">
        <is>
          <t>BS3</t>
        </is>
      </c>
      <c r="Q1928" t="n">
        <v>1</v>
      </c>
      <c r="V1928" t="n">
        <v>3685072.838</v>
      </c>
      <c r="W1928" t="n">
        <v>1</v>
      </c>
      <c r="X1928" t="n">
        <v>2.03524e-07</v>
      </c>
      <c r="Y1928" t="n">
        <v>0.750001</v>
      </c>
      <c r="Z1928" t="n">
        <v>649.807313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109.354</v>
      </c>
      <c r="AF1928" t="n">
        <v>1.072776031070834</v>
      </c>
      <c r="AG1928" t="n">
        <v>117.31235010172</v>
      </c>
      <c r="AH1928" t="n">
        <v>694.38</v>
      </c>
      <c r="AI1928" t="n">
        <v>0.875</v>
      </c>
      <c r="AJ1928" t="n">
        <v>71.2769309556783</v>
      </c>
      <c r="AK1928" t="n">
        <v>0.9925</v>
      </c>
      <c r="AL1928" t="n">
        <v>70.742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45968.668936246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109.354</v>
      </c>
      <c r="AY1928" t="n">
        <v>1.080821157758461</v>
      </c>
      <c r="AZ1928" t="n">
        <v>118.1921168855188</v>
      </c>
      <c r="BA1928" t="n">
        <v>779.3099999999999</v>
      </c>
      <c r="BB1928" t="n">
        <v>0.879</v>
      </c>
      <c r="BC1928" t="n">
        <v>80.96319447823714</v>
      </c>
      <c r="BD1928" t="n">
        <v>0.9638</v>
      </c>
      <c r="BE1928" t="n">
        <v>78.032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50705.764248016</v>
      </c>
    </row>
    <row r="1929">
      <c r="A1929" t="n">
        <v>2390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-3782.14078522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575.652073</v>
      </c>
      <c r="P1929" t="inlineStr">
        <is>
          <t>BS3</t>
        </is>
      </c>
      <c r="Q1929" t="n">
        <v>1</v>
      </c>
      <c r="V1929" t="n">
        <v>3685072.838</v>
      </c>
      <c r="W1929" t="n">
        <v>1</v>
      </c>
      <c r="X1929" t="n">
        <v>2.03524e-07</v>
      </c>
      <c r="Y1929" t="n">
        <v>0.750001</v>
      </c>
      <c r="Z1929" t="n">
        <v>431.73963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109.354</v>
      </c>
      <c r="AF1929" t="n">
        <v>1.072776031070834</v>
      </c>
      <c r="AG1929" t="n">
        <v>117.31235010172</v>
      </c>
      <c r="AH1929" t="n">
        <v>694.38</v>
      </c>
      <c r="AI1929" t="n">
        <v>0.875</v>
      </c>
      <c r="AJ1929" t="n">
        <v>71.2769309556783</v>
      </c>
      <c r="AK1929" t="n">
        <v>0.9827</v>
      </c>
      <c r="AL1929" t="n">
        <v>70.044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30240.77064372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109.354</v>
      </c>
      <c r="AY1929" t="n">
        <v>1.080821157758461</v>
      </c>
      <c r="AZ1929" t="n">
        <v>118.1921168855188</v>
      </c>
      <c r="BA1929" t="n">
        <v>779.3099999999999</v>
      </c>
      <c r="BB1929" t="n">
        <v>0.879</v>
      </c>
      <c r="BC1929" t="n">
        <v>80.96319447823714</v>
      </c>
      <c r="BD1929" t="n">
        <v>0.976</v>
      </c>
      <c r="BE1929" t="n">
        <v>79.02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34116.06556259999</v>
      </c>
    </row>
    <row r="1930">
      <c r="A1930" t="n">
        <v>2392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-3782.14078522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264.283891</v>
      </c>
      <c r="P1930" t="inlineStr">
        <is>
          <t>BS3</t>
        </is>
      </c>
      <c r="Q1930" t="n">
        <v>1</v>
      </c>
      <c r="V1930" t="n">
        <v>3685072.838</v>
      </c>
      <c r="W1930" t="n">
        <v>1</v>
      </c>
      <c r="X1930" t="n">
        <v>2.03524e-07</v>
      </c>
      <c r="Y1930" t="n">
        <v>0.750001</v>
      </c>
      <c r="Z1930" t="n">
        <v>198.213183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109.354</v>
      </c>
      <c r="AF1930" t="n">
        <v>1.072776031070834</v>
      </c>
      <c r="AG1930" t="n">
        <v>117.31235010172</v>
      </c>
      <c r="AH1930" t="n">
        <v>694.38</v>
      </c>
      <c r="AI1930" t="n">
        <v>0.875</v>
      </c>
      <c r="AJ1930" t="n">
        <v>71.2769309556783</v>
      </c>
      <c r="AK1930" t="n">
        <v>0.9537</v>
      </c>
      <c r="AL1930" t="n">
        <v>67.977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13473.937540791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109.354</v>
      </c>
      <c r="AY1930" t="n">
        <v>1.080821157758461</v>
      </c>
      <c r="AZ1930" t="n">
        <v>118.1921168855188</v>
      </c>
      <c r="BA1930" t="n">
        <v>779.3099999999999</v>
      </c>
      <c r="BB1930" t="n">
        <v>0.879</v>
      </c>
      <c r="BC1930" t="n">
        <v>80.96319447823714</v>
      </c>
      <c r="BD1930" t="n">
        <v>0.9327</v>
      </c>
      <c r="BE1930" t="n">
        <v>75.514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14967.870301062</v>
      </c>
    </row>
    <row r="1931">
      <c r="A1931" t="n">
        <v>2394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-3782.14078522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2136.056142</v>
      </c>
      <c r="P1931" t="inlineStr">
        <is>
          <t>BS3</t>
        </is>
      </c>
      <c r="Q1931" t="n">
        <v>1</v>
      </c>
      <c r="V1931" t="n">
        <v>3685072.838</v>
      </c>
      <c r="W1931" t="n">
        <v>1</v>
      </c>
      <c r="X1931" t="n">
        <v>2.03524e-07</v>
      </c>
      <c r="Y1931" t="n">
        <v>0.750001</v>
      </c>
      <c r="Z1931" t="n">
        <v>1602.044243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109.354</v>
      </c>
      <c r="AF1931" t="n">
        <v>1.072776031070834</v>
      </c>
      <c r="AG1931" t="n">
        <v>117.31235010172</v>
      </c>
      <c r="AH1931" t="n">
        <v>694.38</v>
      </c>
      <c r="AI1931" t="n">
        <v>0.875</v>
      </c>
      <c r="AJ1931" t="n">
        <v>71.2769309556783</v>
      </c>
      <c r="AK1931" t="n">
        <v>1.0179</v>
      </c>
      <c r="AL1931" t="n">
        <v>72.553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116233.115962379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109.354</v>
      </c>
      <c r="AY1931" t="n">
        <v>1.080821157758461</v>
      </c>
      <c r="AZ1931" t="n">
        <v>118.1921168855188</v>
      </c>
      <c r="BA1931" t="n">
        <v>779.3099999999999</v>
      </c>
      <c r="BB1931" t="n">
        <v>0.879</v>
      </c>
      <c r="BC1931" t="n">
        <v>80.96319447823714</v>
      </c>
      <c r="BD1931" t="n">
        <v>0.9899</v>
      </c>
      <c r="BE1931" t="n">
        <v>80.145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128395.835855235</v>
      </c>
    </row>
    <row r="1932">
      <c r="A1932" t="n">
        <v>2396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-3782.14078522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963.285562</v>
      </c>
      <c r="P1932" t="inlineStr">
        <is>
          <t>BS3</t>
        </is>
      </c>
      <c r="Q1932" t="n">
        <v>1</v>
      </c>
      <c r="V1932" t="n">
        <v>3685072.838</v>
      </c>
      <c r="W1932" t="n">
        <v>1</v>
      </c>
      <c r="X1932" t="n">
        <v>2.03524e-07</v>
      </c>
      <c r="Y1932" t="n">
        <v>0.750001</v>
      </c>
      <c r="Z1932" t="n">
        <v>722.465135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109.354</v>
      </c>
      <c r="AF1932" t="n">
        <v>1.072776031070834</v>
      </c>
      <c r="AG1932" t="n">
        <v>117.31235010172</v>
      </c>
      <c r="AH1932" t="n">
        <v>694.38</v>
      </c>
      <c r="AI1932" t="n">
        <v>0.875</v>
      </c>
      <c r="AJ1932" t="n">
        <v>71.2769309556783</v>
      </c>
      <c r="AK1932" t="n">
        <v>0.9925</v>
      </c>
      <c r="AL1932" t="n">
        <v>70.742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51108.62858017001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109.354</v>
      </c>
      <c r="AY1932" t="n">
        <v>1.080821157758461</v>
      </c>
      <c r="AZ1932" t="n">
        <v>118.1921168855188</v>
      </c>
      <c r="BA1932" t="n">
        <v>779.3099999999999</v>
      </c>
      <c r="BB1932" t="n">
        <v>0.879</v>
      </c>
      <c r="BC1932" t="n">
        <v>80.96319447823714</v>
      </c>
      <c r="BD1932" t="n">
        <v>0.9638</v>
      </c>
      <c r="BE1932" t="n">
        <v>78.032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56375.39941432</v>
      </c>
    </row>
    <row r="1933">
      <c r="A1933" t="n">
        <v>2390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-3384.0870744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479.882393</v>
      </c>
      <c r="P1933" t="inlineStr">
        <is>
          <t>BS3</t>
        </is>
      </c>
      <c r="Q1933" t="n">
        <v>1</v>
      </c>
      <c r="V1933" t="n">
        <v>3685072.838</v>
      </c>
      <c r="W1933" t="n">
        <v>1</v>
      </c>
      <c r="X1933" t="n">
        <v>2.03524e-07</v>
      </c>
      <c r="Y1933" t="n">
        <v>0.750001</v>
      </c>
      <c r="Z1933" t="n">
        <v>359.912275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109.354</v>
      </c>
      <c r="AF1933" t="n">
        <v>1.072776031070834</v>
      </c>
      <c r="AG1933" t="n">
        <v>117.31235010172</v>
      </c>
      <c r="AH1933" t="n">
        <v>694.38</v>
      </c>
      <c r="AI1933" t="n">
        <v>0.875</v>
      </c>
      <c r="AJ1933" t="n">
        <v>71.2769309556783</v>
      </c>
      <c r="AK1933" t="n">
        <v>0.9827</v>
      </c>
      <c r="AL1933" t="n">
        <v>70.044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25209.6953901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109.354</v>
      </c>
      <c r="AY1933" t="n">
        <v>1.080821157758461</v>
      </c>
      <c r="AZ1933" t="n">
        <v>118.1921168855188</v>
      </c>
      <c r="BA1933" t="n">
        <v>779.3099999999999</v>
      </c>
      <c r="BB1933" t="n">
        <v>0.879</v>
      </c>
      <c r="BC1933" t="n">
        <v>80.96319447823714</v>
      </c>
      <c r="BD1933" t="n">
        <v>0.976</v>
      </c>
      <c r="BE1933" t="n">
        <v>79.02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28440.2679705</v>
      </c>
    </row>
    <row r="1934">
      <c r="A1934" t="n">
        <v>2392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-3384.0870744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226.577317</v>
      </c>
      <c r="P1934" t="inlineStr">
        <is>
          <t>BS3</t>
        </is>
      </c>
      <c r="Q1934" t="n">
        <v>1</v>
      </c>
      <c r="V1934" t="n">
        <v>3685072.838</v>
      </c>
      <c r="W1934" t="n">
        <v>1</v>
      </c>
      <c r="X1934" t="n">
        <v>2.03524e-07</v>
      </c>
      <c r="Y1934" t="n">
        <v>0.750001</v>
      </c>
      <c r="Z1934" t="n">
        <v>169.933214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109.354</v>
      </c>
      <c r="AF1934" t="n">
        <v>1.072776031070834</v>
      </c>
      <c r="AG1934" t="n">
        <v>117.31235010172</v>
      </c>
      <c r="AH1934" t="n">
        <v>694.38</v>
      </c>
      <c r="AI1934" t="n">
        <v>0.875</v>
      </c>
      <c r="AJ1934" t="n">
        <v>71.2769309556783</v>
      </c>
      <c r="AK1934" t="n">
        <v>0.9537</v>
      </c>
      <c r="AL1934" t="n">
        <v>67.977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11551.550088078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109.354</v>
      </c>
      <c r="AY1934" t="n">
        <v>1.080821157758461</v>
      </c>
      <c r="AZ1934" t="n">
        <v>118.1921168855188</v>
      </c>
      <c r="BA1934" t="n">
        <v>779.3099999999999</v>
      </c>
      <c r="BB1934" t="n">
        <v>0.879</v>
      </c>
      <c r="BC1934" t="n">
        <v>80.96319447823714</v>
      </c>
      <c r="BD1934" t="n">
        <v>0.9327</v>
      </c>
      <c r="BE1934" t="n">
        <v>75.514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12832.336721996</v>
      </c>
    </row>
    <row r="1935">
      <c r="A1935" t="n">
        <v>2394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-3384.0870744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1938.735511</v>
      </c>
      <c r="P1935" t="inlineStr">
        <is>
          <t>BS3</t>
        </is>
      </c>
      <c r="Q1935" t="n">
        <v>1</v>
      </c>
      <c r="V1935" t="n">
        <v>3685072.838</v>
      </c>
      <c r="W1935" t="n">
        <v>1</v>
      </c>
      <c r="X1935" t="n">
        <v>2.03524e-07</v>
      </c>
      <c r="Y1935" t="n">
        <v>0.750001</v>
      </c>
      <c r="Z1935" t="n">
        <v>1454.053572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109.354</v>
      </c>
      <c r="AF1935" t="n">
        <v>1.072776031070834</v>
      </c>
      <c r="AG1935" t="n">
        <v>117.31235010172</v>
      </c>
      <c r="AH1935" t="n">
        <v>694.38</v>
      </c>
      <c r="AI1935" t="n">
        <v>0.875</v>
      </c>
      <c r="AJ1935" t="n">
        <v>71.2769309556783</v>
      </c>
      <c r="AK1935" t="n">
        <v>1.0179</v>
      </c>
      <c r="AL1935" t="n">
        <v>72.553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105495.948809316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109.354</v>
      </c>
      <c r="AY1935" t="n">
        <v>1.080821157758461</v>
      </c>
      <c r="AZ1935" t="n">
        <v>118.1921168855188</v>
      </c>
      <c r="BA1935" t="n">
        <v>779.3099999999999</v>
      </c>
      <c r="BB1935" t="n">
        <v>0.879</v>
      </c>
      <c r="BC1935" t="n">
        <v>80.96319447823714</v>
      </c>
      <c r="BD1935" t="n">
        <v>0.9899</v>
      </c>
      <c r="BE1935" t="n">
        <v>80.145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116535.12352794</v>
      </c>
    </row>
    <row r="1936">
      <c r="A1936" t="n">
        <v>2396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-3384.0870744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880.355938</v>
      </c>
      <c r="P1936" t="inlineStr">
        <is>
          <t>BS3</t>
        </is>
      </c>
      <c r="Q1936" t="n">
        <v>1</v>
      </c>
      <c r="V1936" t="n">
        <v>3685072.838</v>
      </c>
      <c r="W1936" t="n">
        <v>1</v>
      </c>
      <c r="X1936" t="n">
        <v>2.03524e-07</v>
      </c>
      <c r="Y1936" t="n">
        <v>0.750001</v>
      </c>
      <c r="Z1936" t="n">
        <v>660.267834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109.354</v>
      </c>
      <c r="AF1936" t="n">
        <v>1.072776031070834</v>
      </c>
      <c r="AG1936" t="n">
        <v>117.31235010172</v>
      </c>
      <c r="AH1936" t="n">
        <v>694.38</v>
      </c>
      <c r="AI1936" t="n">
        <v>0.875</v>
      </c>
      <c r="AJ1936" t="n">
        <v>71.2769309556783</v>
      </c>
      <c r="AK1936" t="n">
        <v>0.9925</v>
      </c>
      <c r="AL1936" t="n">
        <v>70.742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46708.667112828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109.354</v>
      </c>
      <c r="AY1936" t="n">
        <v>1.080821157758461</v>
      </c>
      <c r="AZ1936" t="n">
        <v>118.1921168855188</v>
      </c>
      <c r="BA1936" t="n">
        <v>779.3099999999999</v>
      </c>
      <c r="BB1936" t="n">
        <v>0.879</v>
      </c>
      <c r="BC1936" t="n">
        <v>80.96319447823714</v>
      </c>
      <c r="BD1936" t="n">
        <v>0.9638</v>
      </c>
      <c r="BE1936" t="n">
        <v>78.032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51522.019622688</v>
      </c>
    </row>
    <row r="1937">
      <c r="A1937" t="n">
        <v>2390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-1813.57199357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62.89002</v>
      </c>
      <c r="P1937" t="inlineStr">
        <is>
          <t>BS3</t>
        </is>
      </c>
      <c r="Q1937" t="n">
        <v>1</v>
      </c>
      <c r="V1937" t="n">
        <v>3685072.838</v>
      </c>
      <c r="W1937" t="n">
        <v>1</v>
      </c>
      <c r="X1937" t="n">
        <v>2.03524e-07</v>
      </c>
      <c r="Y1937" t="n">
        <v>0.750001</v>
      </c>
      <c r="Z1937" t="n">
        <v>47.167578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109.354</v>
      </c>
      <c r="AF1937" t="n">
        <v>1.072776031070834</v>
      </c>
      <c r="AG1937" t="n">
        <v>117.31235010172</v>
      </c>
      <c r="AH1937" t="n">
        <v>694.38</v>
      </c>
      <c r="AI1937" t="n">
        <v>0.875</v>
      </c>
      <c r="AJ1937" t="n">
        <v>71.2769309556783</v>
      </c>
      <c r="AK1937" t="n">
        <v>0.9827</v>
      </c>
      <c r="AL1937" t="n">
        <v>70.044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3303.805833432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109.354</v>
      </c>
      <c r="AY1937" t="n">
        <v>1.080821157758461</v>
      </c>
      <c r="AZ1937" t="n">
        <v>118.1921168855188</v>
      </c>
      <c r="BA1937" t="n">
        <v>779.3099999999999</v>
      </c>
      <c r="BB1937" t="n">
        <v>0.879</v>
      </c>
      <c r="BC1937" t="n">
        <v>80.96319447823714</v>
      </c>
      <c r="BD1937" t="n">
        <v>0.976</v>
      </c>
      <c r="BE1937" t="n">
        <v>79.02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3727.18201356</v>
      </c>
    </row>
    <row r="1938">
      <c r="A1938" t="n">
        <v>2392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-1813.57199357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58.949701</v>
      </c>
      <c r="P1938" t="inlineStr">
        <is>
          <t>BS3</t>
        </is>
      </c>
      <c r="Q1938" t="n">
        <v>1</v>
      </c>
      <c r="V1938" t="n">
        <v>3685072.838</v>
      </c>
      <c r="W1938" t="n">
        <v>1</v>
      </c>
      <c r="X1938" t="n">
        <v>2.03524e-07</v>
      </c>
      <c r="Y1938" t="n">
        <v>0.750001</v>
      </c>
      <c r="Z1938" t="n">
        <v>44.212335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109.354</v>
      </c>
      <c r="AF1938" t="n">
        <v>1.072776031070834</v>
      </c>
      <c r="AG1938" t="n">
        <v>117.31235010172</v>
      </c>
      <c r="AH1938" t="n">
        <v>694.38</v>
      </c>
      <c r="AI1938" t="n">
        <v>0.875</v>
      </c>
      <c r="AJ1938" t="n">
        <v>71.2769309556783</v>
      </c>
      <c r="AK1938" t="n">
        <v>0.9537</v>
      </c>
      <c r="AL1938" t="n">
        <v>67.977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3005.421896295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109.354</v>
      </c>
      <c r="AY1938" t="n">
        <v>1.080821157758461</v>
      </c>
      <c r="AZ1938" t="n">
        <v>118.1921168855188</v>
      </c>
      <c r="BA1938" t="n">
        <v>779.3099999999999</v>
      </c>
      <c r="BB1938" t="n">
        <v>0.879</v>
      </c>
      <c r="BC1938" t="n">
        <v>80.96319447823714</v>
      </c>
      <c r="BD1938" t="n">
        <v>0.9327</v>
      </c>
      <c r="BE1938" t="n">
        <v>75.514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3338.65026519</v>
      </c>
    </row>
    <row r="1939">
      <c r="A1939" t="n">
        <v>2394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-1813.57199357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323.909058</v>
      </c>
      <c r="P1939" t="inlineStr">
        <is>
          <t>BS3</t>
        </is>
      </c>
      <c r="Q1939" t="n">
        <v>1</v>
      </c>
      <c r="V1939" t="n">
        <v>3685072.838</v>
      </c>
      <c r="W1939" t="n">
        <v>1</v>
      </c>
      <c r="X1939" t="n">
        <v>2.03524e-07</v>
      </c>
      <c r="Y1939" t="n">
        <v>0.750001</v>
      </c>
      <c r="Z1939" t="n">
        <v>242.932117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109.354</v>
      </c>
      <c r="AF1939" t="n">
        <v>1.072776031070834</v>
      </c>
      <c r="AG1939" t="n">
        <v>117.31235010172</v>
      </c>
      <c r="AH1939" t="n">
        <v>694.38</v>
      </c>
      <c r="AI1939" t="n">
        <v>0.875</v>
      </c>
      <c r="AJ1939" t="n">
        <v>71.2769309556783</v>
      </c>
      <c r="AK1939" t="n">
        <v>1.0179</v>
      </c>
      <c r="AL1939" t="n">
        <v>72.553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17625.453884701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109.354</v>
      </c>
      <c r="AY1939" t="n">
        <v>1.080821157758461</v>
      </c>
      <c r="AZ1939" t="n">
        <v>118.1921168855188</v>
      </c>
      <c r="BA1939" t="n">
        <v>779.3099999999999</v>
      </c>
      <c r="BB1939" t="n">
        <v>0.879</v>
      </c>
      <c r="BC1939" t="n">
        <v>80.96319447823714</v>
      </c>
      <c r="BD1939" t="n">
        <v>0.9899</v>
      </c>
      <c r="BE1939" t="n">
        <v>80.145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19469.794516965</v>
      </c>
    </row>
    <row r="1940">
      <c r="A1940" t="n">
        <v>2396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-1813.57199357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1421.514219</v>
      </c>
      <c r="P1940" t="inlineStr">
        <is>
          <t>BS3</t>
        </is>
      </c>
      <c r="Q1940" t="n">
        <v>1</v>
      </c>
      <c r="V1940" t="n">
        <v>3685072.838</v>
      </c>
      <c r="W1940" t="n">
        <v>1</v>
      </c>
      <c r="X1940" t="n">
        <v>2.03524e-07</v>
      </c>
      <c r="Y1940" t="n">
        <v>0.750001</v>
      </c>
      <c r="Z1940" t="n">
        <v>1066.137086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109.354</v>
      </c>
      <c r="AF1940" t="n">
        <v>1.072776031070834</v>
      </c>
      <c r="AG1940" t="n">
        <v>117.31235010172</v>
      </c>
      <c r="AH1940" t="n">
        <v>694.38</v>
      </c>
      <c r="AI1940" t="n">
        <v>0.875</v>
      </c>
      <c r="AJ1940" t="n">
        <v>71.2769309556783</v>
      </c>
      <c r="AK1940" t="n">
        <v>0.9925</v>
      </c>
      <c r="AL1940" t="n">
        <v>70.742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75420.669737812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109.354</v>
      </c>
      <c r="AY1940" t="n">
        <v>1.080821157758461</v>
      </c>
      <c r="AZ1940" t="n">
        <v>118.1921168855188</v>
      </c>
      <c r="BA1940" t="n">
        <v>779.3099999999999</v>
      </c>
      <c r="BB1940" t="n">
        <v>0.879</v>
      </c>
      <c r="BC1940" t="n">
        <v>80.96319447823714</v>
      </c>
      <c r="BD1940" t="n">
        <v>0.9638</v>
      </c>
      <c r="BE1940" t="n">
        <v>78.032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83192.809094752</v>
      </c>
    </row>
    <row r="1941">
      <c r="A1941" t="n">
        <v>2390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-1477.11521266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46.933448</v>
      </c>
      <c r="P1941" t="inlineStr">
        <is>
          <t>BS3</t>
        </is>
      </c>
      <c r="Q1941" t="n">
        <v>1</v>
      </c>
      <c r="V1941" t="n">
        <v>3685072.838</v>
      </c>
      <c r="W1941" t="n">
        <v>1</v>
      </c>
      <c r="X1941" t="n">
        <v>2.03524e-07</v>
      </c>
      <c r="Y1941" t="n">
        <v>0.750001</v>
      </c>
      <c r="Z1941" t="n">
        <v>35.200133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1.072776031070834</v>
      </c>
      <c r="AG1941" t="n">
        <v>117.31235010172</v>
      </c>
      <c r="AH1941" t="n">
        <v>694.38</v>
      </c>
      <c r="AI1941" t="n">
        <v>0.875</v>
      </c>
      <c r="AJ1941" t="n">
        <v>71.2769309556783</v>
      </c>
      <c r="AK1941" t="n">
        <v>0.9827</v>
      </c>
      <c r="AL1941" t="n">
        <v>70.044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2465.558115852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1.080821157758461</v>
      </c>
      <c r="AZ1941" t="n">
        <v>118.1921168855188</v>
      </c>
      <c r="BA1941" t="n">
        <v>779.3099999999999</v>
      </c>
      <c r="BB1941" t="n">
        <v>0.879</v>
      </c>
      <c r="BC1941" t="n">
        <v>80.96319447823714</v>
      </c>
      <c r="BD1941" t="n">
        <v>0.976</v>
      </c>
      <c r="BE1941" t="n">
        <v>79.02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2781.51450966</v>
      </c>
    </row>
    <row r="1942">
      <c r="A1942" t="n">
        <v>2392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-1477.11521266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43.292356</v>
      </c>
      <c r="P1942" t="inlineStr">
        <is>
          <t>BS3</t>
        </is>
      </c>
      <c r="Q1942" t="n">
        <v>1</v>
      </c>
      <c r="V1942" t="n">
        <v>3685072.838</v>
      </c>
      <c r="W1942" t="n">
        <v>1</v>
      </c>
      <c r="X1942" t="n">
        <v>2.03524e-07</v>
      </c>
      <c r="Y1942" t="n">
        <v>0.750001</v>
      </c>
      <c r="Z1942" t="n">
        <v>32.46931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109.354</v>
      </c>
      <c r="AF1942" t="n">
        <v>1.072776031070834</v>
      </c>
      <c r="AG1942" t="n">
        <v>117.31235010172</v>
      </c>
      <c r="AH1942" t="n">
        <v>694.38</v>
      </c>
      <c r="AI1942" t="n">
        <v>0.875</v>
      </c>
      <c r="AJ1942" t="n">
        <v>71.2769309556783</v>
      </c>
      <c r="AK1942" t="n">
        <v>0.9537</v>
      </c>
      <c r="AL1942" t="n">
        <v>67.977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2207.16628587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109.354</v>
      </c>
      <c r="AY1942" t="n">
        <v>1.080821157758461</v>
      </c>
      <c r="AZ1942" t="n">
        <v>118.1921168855188</v>
      </c>
      <c r="BA1942" t="n">
        <v>779.3099999999999</v>
      </c>
      <c r="BB1942" t="n">
        <v>0.879</v>
      </c>
      <c r="BC1942" t="n">
        <v>80.96319447823714</v>
      </c>
      <c r="BD1942" t="n">
        <v>0.9327</v>
      </c>
      <c r="BE1942" t="n">
        <v>75.514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2451.88747534</v>
      </c>
    </row>
    <row r="1943">
      <c r="A1943" t="n">
        <v>2394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-1477.11521266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55.511595</v>
      </c>
      <c r="P1943" t="inlineStr">
        <is>
          <t>BS3</t>
        </is>
      </c>
      <c r="Q1943" t="n">
        <v>1</v>
      </c>
      <c r="V1943" t="n">
        <v>3685072.838</v>
      </c>
      <c r="W1943" t="n">
        <v>1</v>
      </c>
      <c r="X1943" t="n">
        <v>2.03524e-07</v>
      </c>
      <c r="Y1943" t="n">
        <v>0.750001</v>
      </c>
      <c r="Z1943" t="n">
        <v>41.633752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109.354</v>
      </c>
      <c r="AF1943" t="n">
        <v>1.072776031070834</v>
      </c>
      <c r="AG1943" t="n">
        <v>117.31235010172</v>
      </c>
      <c r="AH1943" t="n">
        <v>694.38</v>
      </c>
      <c r="AI1943" t="n">
        <v>0.875</v>
      </c>
      <c r="AJ1943" t="n">
        <v>71.2769309556783</v>
      </c>
      <c r="AK1943" t="n">
        <v>1.0179</v>
      </c>
      <c r="AL1943" t="n">
        <v>72.553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3020.653608856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109.354</v>
      </c>
      <c r="AY1943" t="n">
        <v>1.080821157758461</v>
      </c>
      <c r="AZ1943" t="n">
        <v>118.1921168855188</v>
      </c>
      <c r="BA1943" t="n">
        <v>779.3099999999999</v>
      </c>
      <c r="BB1943" t="n">
        <v>0.879</v>
      </c>
      <c r="BC1943" t="n">
        <v>80.96319447823714</v>
      </c>
      <c r="BD1943" t="n">
        <v>0.9899</v>
      </c>
      <c r="BE1943" t="n">
        <v>80.145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3336.73705404</v>
      </c>
    </row>
    <row r="1944">
      <c r="A1944" t="n">
        <v>2396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-1477.11521266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1375.107583</v>
      </c>
      <c r="P1944" t="inlineStr">
        <is>
          <t>BS3</t>
        </is>
      </c>
      <c r="Q1944" t="n">
        <v>1</v>
      </c>
      <c r="V1944" t="n">
        <v>3685072.838</v>
      </c>
      <c r="W1944" t="n">
        <v>1</v>
      </c>
      <c r="X1944" t="n">
        <v>2.03524e-07</v>
      </c>
      <c r="Y1944" t="n">
        <v>0.750001</v>
      </c>
      <c r="Z1944" t="n">
        <v>1031.332062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109.354</v>
      </c>
      <c r="AF1944" t="n">
        <v>1.072776031070834</v>
      </c>
      <c r="AG1944" t="n">
        <v>117.31235010172</v>
      </c>
      <c r="AH1944" t="n">
        <v>694.38</v>
      </c>
      <c r="AI1944" t="n">
        <v>0.875</v>
      </c>
      <c r="AJ1944" t="n">
        <v>71.2769309556783</v>
      </c>
      <c r="AK1944" t="n">
        <v>0.9925</v>
      </c>
      <c r="AL1944" t="n">
        <v>70.742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72958.492730004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109.354</v>
      </c>
      <c r="AY1944" t="n">
        <v>1.080821157758461</v>
      </c>
      <c r="AZ1944" t="n">
        <v>118.1921168855188</v>
      </c>
      <c r="BA1944" t="n">
        <v>779.3099999999999</v>
      </c>
      <c r="BB1944" t="n">
        <v>0.879</v>
      </c>
      <c r="BC1944" t="n">
        <v>80.96319447823714</v>
      </c>
      <c r="BD1944" t="n">
        <v>0.9638</v>
      </c>
      <c r="BE1944" t="n">
        <v>78.032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80476.90346198399</v>
      </c>
    </row>
    <row r="1945">
      <c r="A1945" t="n">
        <v>1793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-826.43469742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148.00276</v>
      </c>
      <c r="P1945" t="inlineStr">
        <is>
          <t>BS3</t>
        </is>
      </c>
      <c r="Q1945" t="n">
        <v>1</v>
      </c>
      <c r="V1945" t="n">
        <v>3685072.838</v>
      </c>
      <c r="W1945" t="n">
        <v>1</v>
      </c>
      <c r="X1945" t="n">
        <v>2.03524e-07</v>
      </c>
      <c r="Y1945" t="n">
        <v>0.750001</v>
      </c>
      <c r="Z1945" t="n">
        <v>111.002218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109.354</v>
      </c>
      <c r="AF1945" t="n">
        <v>1.072776031070834</v>
      </c>
      <c r="AG1945" t="n">
        <v>117.31235010172</v>
      </c>
      <c r="AH1945" t="n">
        <v>694.38</v>
      </c>
      <c r="AI1945" t="n">
        <v>0.875</v>
      </c>
      <c r="AJ1945" t="n">
        <v>71.2769309556783</v>
      </c>
      <c r="AK1945" t="n">
        <v>0.9827</v>
      </c>
      <c r="AL1945" t="n">
        <v>70.044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7775.039357592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109.354</v>
      </c>
      <c r="AY1945" t="n">
        <v>1.080821157758461</v>
      </c>
      <c r="AZ1945" t="n">
        <v>118.1921168855188</v>
      </c>
      <c r="BA1945" t="n">
        <v>779.3099999999999</v>
      </c>
      <c r="BB1945" t="n">
        <v>0.879</v>
      </c>
      <c r="BC1945" t="n">
        <v>80.96319447823714</v>
      </c>
      <c r="BD1945" t="n">
        <v>0.976</v>
      </c>
      <c r="BE1945" t="n">
        <v>79.02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8771.395266359999</v>
      </c>
    </row>
    <row r="1946">
      <c r="A1946" t="n">
        <v>1795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-826.43469742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77.892438</v>
      </c>
      <c r="P1946" t="inlineStr">
        <is>
          <t>BS3</t>
        </is>
      </c>
      <c r="Q1946" t="n">
        <v>1</v>
      </c>
      <c r="V1946" t="n">
        <v>3685072.838</v>
      </c>
      <c r="W1946" t="n">
        <v>1</v>
      </c>
      <c r="X1946" t="n">
        <v>2.03524e-07</v>
      </c>
      <c r="Y1946" t="n">
        <v>0.750001</v>
      </c>
      <c r="Z1946" t="n">
        <v>58.419406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109.354</v>
      </c>
      <c r="AF1946" t="n">
        <v>1.072776031070834</v>
      </c>
      <c r="AG1946" t="n">
        <v>117.31235010172</v>
      </c>
      <c r="AH1946" t="n">
        <v>694.38</v>
      </c>
      <c r="AI1946" t="n">
        <v>0.875</v>
      </c>
      <c r="AJ1946" t="n">
        <v>71.2769309556783</v>
      </c>
      <c r="AK1946" t="n">
        <v>0.9350000000000001</v>
      </c>
      <c r="AL1946" t="n">
        <v>66.64400000000001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3893.302893464001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109.354</v>
      </c>
      <c r="AY1946" t="n">
        <v>1.080821157758461</v>
      </c>
      <c r="AZ1946" t="n">
        <v>118.1921168855188</v>
      </c>
      <c r="BA1946" t="n">
        <v>779.3099999999999</v>
      </c>
      <c r="BB1946" t="n">
        <v>0.879</v>
      </c>
      <c r="BC1946" t="n">
        <v>80.96319447823714</v>
      </c>
      <c r="BD1946" t="n">
        <v>0.9312</v>
      </c>
      <c r="BE1946" t="n">
        <v>75.393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4404.414276558</v>
      </c>
    </row>
    <row r="1947">
      <c r="A1947" t="n">
        <v>1797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-826.43469742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631.945691</v>
      </c>
      <c r="P1947" t="inlineStr">
        <is>
          <t>BS3</t>
        </is>
      </c>
      <c r="Q1947" t="n">
        <v>1</v>
      </c>
      <c r="V1947" t="n">
        <v>3685072.838</v>
      </c>
      <c r="W1947" t="n">
        <v>1</v>
      </c>
      <c r="X1947" t="n">
        <v>2.03524e-07</v>
      </c>
      <c r="Y1947" t="n">
        <v>0.750001</v>
      </c>
      <c r="Z1947" t="n">
        <v>473.9599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109.354</v>
      </c>
      <c r="AF1947" t="n">
        <v>1.072776031070834</v>
      </c>
      <c r="AG1947" t="n">
        <v>117.31235010172</v>
      </c>
      <c r="AH1947" t="n">
        <v>694.38</v>
      </c>
      <c r="AI1947" t="n">
        <v>0.875</v>
      </c>
      <c r="AJ1947" t="n">
        <v>71.2769309556783</v>
      </c>
      <c r="AK1947" t="n">
        <v>0.9537</v>
      </c>
      <c r="AL1947" t="n">
        <v>67.977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32218.3721223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109.354</v>
      </c>
      <c r="AY1947" t="n">
        <v>1.080821157758461</v>
      </c>
      <c r="AZ1947" t="n">
        <v>118.1921168855188</v>
      </c>
      <c r="BA1947" t="n">
        <v>779.3099999999999</v>
      </c>
      <c r="BB1947" t="n">
        <v>0.879</v>
      </c>
      <c r="BC1947" t="n">
        <v>80.96319447823714</v>
      </c>
      <c r="BD1947" t="n">
        <v>0.9327</v>
      </c>
      <c r="BE1947" t="n">
        <v>75.514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35790.6078886</v>
      </c>
    </row>
    <row r="1948">
      <c r="A1948" t="n">
        <v>3575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-506.65954338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18.716762</v>
      </c>
      <c r="P1948" t="inlineStr">
        <is>
          <t>BS3</t>
        </is>
      </c>
      <c r="Q1948" t="n">
        <v>1</v>
      </c>
      <c r="V1948" t="n">
        <v>3685072.838</v>
      </c>
      <c r="W1948" t="n">
        <v>1</v>
      </c>
      <c r="X1948" t="n">
        <v>2.03524e-07</v>
      </c>
      <c r="Y1948" t="n">
        <v>0.750001</v>
      </c>
      <c r="Z1948" t="n">
        <v>14.03759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109.354</v>
      </c>
      <c r="AF1948" t="n">
        <v>1.072776031070834</v>
      </c>
      <c r="AG1948" t="n">
        <v>117.31235010172</v>
      </c>
      <c r="AH1948" t="n">
        <v>694.38</v>
      </c>
      <c r="AI1948" t="n">
        <v>0.875</v>
      </c>
      <c r="AJ1948" t="n">
        <v>71.2769309556783</v>
      </c>
      <c r="AK1948" t="n">
        <v>0.9827</v>
      </c>
      <c r="AL1948" t="n">
        <v>70.044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983.24895396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109.354</v>
      </c>
      <c r="AY1948" t="n">
        <v>1.080821157758461</v>
      </c>
      <c r="AZ1948" t="n">
        <v>118.1921168855188</v>
      </c>
      <c r="BA1948" t="n">
        <v>779.3099999999999</v>
      </c>
      <c r="BB1948" t="n">
        <v>0.879</v>
      </c>
      <c r="BC1948" t="n">
        <v>80.96319447823714</v>
      </c>
      <c r="BD1948" t="n">
        <v>0.976</v>
      </c>
      <c r="BE1948" t="n">
        <v>79.02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1109.2503618</v>
      </c>
    </row>
    <row r="1949">
      <c r="A1949" t="n">
        <v>3577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-506.65954338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449.456843</v>
      </c>
      <c r="P1949" t="inlineStr">
        <is>
          <t>BS3</t>
        </is>
      </c>
      <c r="Q1949" t="n">
        <v>1</v>
      </c>
      <c r="V1949" t="n">
        <v>3685072.838</v>
      </c>
      <c r="W1949" t="n">
        <v>1</v>
      </c>
      <c r="X1949" t="n">
        <v>2.03524e-07</v>
      </c>
      <c r="Y1949" t="n">
        <v>0.750001</v>
      </c>
      <c r="Z1949" t="n">
        <v>337.093082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109.354</v>
      </c>
      <c r="AF1949" t="n">
        <v>1.072776031070834</v>
      </c>
      <c r="AG1949" t="n">
        <v>117.31235010172</v>
      </c>
      <c r="AH1949" t="n">
        <v>694.38</v>
      </c>
      <c r="AI1949" t="n">
        <v>0.875</v>
      </c>
      <c r="AJ1949" t="n">
        <v>71.2769309556783</v>
      </c>
      <c r="AK1949" t="n">
        <v>0.9350000000000001</v>
      </c>
      <c r="AL1949" t="n">
        <v>66.64400000000001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22465.231356808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109.354</v>
      </c>
      <c r="AY1949" t="n">
        <v>1.080821157758461</v>
      </c>
      <c r="AZ1949" t="n">
        <v>118.1921168855188</v>
      </c>
      <c r="BA1949" t="n">
        <v>779.3099999999999</v>
      </c>
      <c r="BB1949" t="n">
        <v>0.879</v>
      </c>
      <c r="BC1949" t="n">
        <v>80.96319447823714</v>
      </c>
      <c r="BD1949" t="n">
        <v>0.9312</v>
      </c>
      <c r="BE1949" t="n">
        <v>75.393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25414.458731226</v>
      </c>
    </row>
    <row r="1950">
      <c r="A1950" t="n">
        <v>3579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-506.65954338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38.759539</v>
      </c>
      <c r="P1950" t="inlineStr">
        <is>
          <t>BS3</t>
        </is>
      </c>
      <c r="Q1950" t="n">
        <v>1</v>
      </c>
      <c r="V1950" t="n">
        <v>3685072.838</v>
      </c>
      <c r="W1950" t="n">
        <v>1</v>
      </c>
      <c r="X1950" t="n">
        <v>2.03524e-07</v>
      </c>
      <c r="Y1950" t="n">
        <v>0.750001</v>
      </c>
      <c r="Z1950" t="n">
        <v>29.069693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109.354</v>
      </c>
      <c r="AF1950" t="n">
        <v>1.072776031070834</v>
      </c>
      <c r="AG1950" t="n">
        <v>117.31235010172</v>
      </c>
      <c r="AH1950" t="n">
        <v>694.38</v>
      </c>
      <c r="AI1950" t="n">
        <v>0.875</v>
      </c>
      <c r="AJ1950" t="n">
        <v>71.2769309556783</v>
      </c>
      <c r="AK1950" t="n">
        <v>0.9537</v>
      </c>
      <c r="AL1950" t="n">
        <v>67.977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1976.070521061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109.354</v>
      </c>
      <c r="AY1950" t="n">
        <v>1.080821157758461</v>
      </c>
      <c r="AZ1950" t="n">
        <v>118.1921168855188</v>
      </c>
      <c r="BA1950" t="n">
        <v>779.3099999999999</v>
      </c>
      <c r="BB1950" t="n">
        <v>0.879</v>
      </c>
      <c r="BC1950" t="n">
        <v>80.96319447823714</v>
      </c>
      <c r="BD1950" t="n">
        <v>0.9327</v>
      </c>
      <c r="BE1950" t="n">
        <v>75.514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2195.168797202</v>
      </c>
    </row>
    <row r="1951">
      <c r="A1951" t="n">
        <v>1793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-356.21003105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65.736856</v>
      </c>
      <c r="P1951" t="inlineStr">
        <is>
          <t>BS3</t>
        </is>
      </c>
      <c r="Q1951" t="n">
        <v>1</v>
      </c>
      <c r="V1951" t="n">
        <v>3685072.838</v>
      </c>
      <c r="W1951" t="n">
        <v>1</v>
      </c>
      <c r="X1951" t="n">
        <v>2.03524e-07</v>
      </c>
      <c r="Y1951" t="n">
        <v>0.750001</v>
      </c>
      <c r="Z1951" t="n">
        <v>49.302708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1.072776031070834</v>
      </c>
      <c r="AG1951" t="n">
        <v>117.31235010172</v>
      </c>
      <c r="AH1951" t="n">
        <v>694.38</v>
      </c>
      <c r="AI1951" t="n">
        <v>0.875</v>
      </c>
      <c r="AJ1951" t="n">
        <v>71.2769309556783</v>
      </c>
      <c r="AK1951" t="n">
        <v>0.9827</v>
      </c>
      <c r="AL1951" t="n">
        <v>70.044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3453.358879152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1.080821157758461</v>
      </c>
      <c r="AZ1951" t="n">
        <v>118.1921168855188</v>
      </c>
      <c r="BA1951" t="n">
        <v>779.3099999999999</v>
      </c>
      <c r="BB1951" t="n">
        <v>0.879</v>
      </c>
      <c r="BC1951" t="n">
        <v>80.96319447823714</v>
      </c>
      <c r="BD1951" t="n">
        <v>0.976</v>
      </c>
      <c r="BE1951" t="n">
        <v>79.02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3895.89998616</v>
      </c>
    </row>
    <row r="1952">
      <c r="A1952" t="n">
        <v>1795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-356.21003105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32.84443</v>
      </c>
      <c r="P1952" t="inlineStr">
        <is>
          <t>BS3</t>
        </is>
      </c>
      <c r="Q1952" t="n">
        <v>1</v>
      </c>
      <c r="V1952" t="n">
        <v>3685072.838</v>
      </c>
      <c r="W1952" t="n">
        <v>1</v>
      </c>
      <c r="X1952" t="n">
        <v>2.03524e-07</v>
      </c>
      <c r="Y1952" t="n">
        <v>0.750001</v>
      </c>
      <c r="Z1952" t="n">
        <v>24.633355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109.354</v>
      </c>
      <c r="AF1952" t="n">
        <v>1.072776031070834</v>
      </c>
      <c r="AG1952" t="n">
        <v>117.31235010172</v>
      </c>
      <c r="AH1952" t="n">
        <v>694.38</v>
      </c>
      <c r="AI1952" t="n">
        <v>0.875</v>
      </c>
      <c r="AJ1952" t="n">
        <v>71.2769309556783</v>
      </c>
      <c r="AK1952" t="n">
        <v>0.9350000000000001</v>
      </c>
      <c r="AL1952" t="n">
        <v>66.64400000000001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1641.66531062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109.354</v>
      </c>
      <c r="AY1952" t="n">
        <v>1.080821157758461</v>
      </c>
      <c r="AZ1952" t="n">
        <v>118.1921168855188</v>
      </c>
      <c r="BA1952" t="n">
        <v>779.3099999999999</v>
      </c>
      <c r="BB1952" t="n">
        <v>0.879</v>
      </c>
      <c r="BC1952" t="n">
        <v>80.96319447823714</v>
      </c>
      <c r="BD1952" t="n">
        <v>0.9312</v>
      </c>
      <c r="BE1952" t="n">
        <v>75.393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1857.182533515</v>
      </c>
    </row>
    <row r="1953">
      <c r="A1953" t="n">
        <v>1797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-356.21003105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272.796626</v>
      </c>
      <c r="P1953" t="inlineStr">
        <is>
          <t>BS3</t>
        </is>
      </c>
      <c r="Q1953" t="n">
        <v>1</v>
      </c>
      <c r="V1953" t="n">
        <v>3685072.838</v>
      </c>
      <c r="W1953" t="n">
        <v>1</v>
      </c>
      <c r="X1953" t="n">
        <v>2.03524e-07</v>
      </c>
      <c r="Y1953" t="n">
        <v>0.750001</v>
      </c>
      <c r="Z1953" t="n">
        <v>204.597742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109.354</v>
      </c>
      <c r="AF1953" t="n">
        <v>1.072776031070834</v>
      </c>
      <c r="AG1953" t="n">
        <v>117.31235010172</v>
      </c>
      <c r="AH1953" t="n">
        <v>694.38</v>
      </c>
      <c r="AI1953" t="n">
        <v>0.875</v>
      </c>
      <c r="AJ1953" t="n">
        <v>71.2769309556783</v>
      </c>
      <c r="AK1953" t="n">
        <v>0.9537</v>
      </c>
      <c r="AL1953" t="n">
        <v>67.977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13907.940707934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109.354</v>
      </c>
      <c r="AY1953" t="n">
        <v>1.080821157758461</v>
      </c>
      <c r="AZ1953" t="n">
        <v>118.1921168855188</v>
      </c>
      <c r="BA1953" t="n">
        <v>779.3099999999999</v>
      </c>
      <c r="BB1953" t="n">
        <v>0.879</v>
      </c>
      <c r="BC1953" t="n">
        <v>80.96319447823714</v>
      </c>
      <c r="BD1953" t="n">
        <v>0.9327</v>
      </c>
      <c r="BE1953" t="n">
        <v>75.514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15449.993889388</v>
      </c>
    </row>
    <row r="1954">
      <c r="A1954" t="n">
        <v>2390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-4619.6192176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153.335354</v>
      </c>
      <c r="P1954" t="inlineStr">
        <is>
          <t>BS3</t>
        </is>
      </c>
      <c r="Q1954" t="n">
        <v>1</v>
      </c>
      <c r="V1954" t="n">
        <v>3685072.838</v>
      </c>
      <c r="W1954" t="n">
        <v>1</v>
      </c>
      <c r="X1954" t="n">
        <v>2.03524e-07</v>
      </c>
      <c r="Y1954" t="n">
        <v>0.750001</v>
      </c>
      <c r="Z1954" t="n">
        <v>115.001669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109.354</v>
      </c>
      <c r="AF1954" t="n">
        <v>1.072776031070834</v>
      </c>
      <c r="AG1954" t="n">
        <v>117.31235010172</v>
      </c>
      <c r="AH1954" t="n">
        <v>694.38</v>
      </c>
      <c r="AI1954" t="n">
        <v>0.875</v>
      </c>
      <c r="AJ1954" t="n">
        <v>71.2769309556783</v>
      </c>
      <c r="AK1954" t="n">
        <v>0.9827</v>
      </c>
      <c r="AL1954" t="n">
        <v>70.044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8055.176903436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109.354</v>
      </c>
      <c r="AY1954" t="n">
        <v>1.080821157758461</v>
      </c>
      <c r="AZ1954" t="n">
        <v>118.1921168855188</v>
      </c>
      <c r="BA1954" t="n">
        <v>779.3099999999999</v>
      </c>
      <c r="BB1954" t="n">
        <v>0.879</v>
      </c>
      <c r="BC1954" t="n">
        <v>80.96319447823714</v>
      </c>
      <c r="BD1954" t="n">
        <v>0.976</v>
      </c>
      <c r="BE1954" t="n">
        <v>79.02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9087.431884379999</v>
      </c>
    </row>
    <row r="1955">
      <c r="A1955" t="n">
        <v>2392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-4619.6192176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137.76853</v>
      </c>
      <c r="P1955" t="inlineStr">
        <is>
          <t>BS3</t>
        </is>
      </c>
      <c r="Q1955" t="n">
        <v>1</v>
      </c>
      <c r="V1955" t="n">
        <v>3685072.838</v>
      </c>
      <c r="W1955" t="n">
        <v>1</v>
      </c>
      <c r="X1955" t="n">
        <v>2.03524e-07</v>
      </c>
      <c r="Y1955" t="n">
        <v>0.750001</v>
      </c>
      <c r="Z1955" t="n">
        <v>103.326535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109.354</v>
      </c>
      <c r="AF1955" t="n">
        <v>1.072776031070834</v>
      </c>
      <c r="AG1955" t="n">
        <v>117.31235010172</v>
      </c>
      <c r="AH1955" t="n">
        <v>694.38</v>
      </c>
      <c r="AI1955" t="n">
        <v>0.875</v>
      </c>
      <c r="AJ1955" t="n">
        <v>71.2769309556783</v>
      </c>
      <c r="AK1955" t="n">
        <v>0.9537</v>
      </c>
      <c r="AL1955" t="n">
        <v>67.977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7023.827869695001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109.354</v>
      </c>
      <c r="AY1955" t="n">
        <v>1.080821157758461</v>
      </c>
      <c r="AZ1955" t="n">
        <v>118.1921168855188</v>
      </c>
      <c r="BA1955" t="n">
        <v>779.3099999999999</v>
      </c>
      <c r="BB1955" t="n">
        <v>0.879</v>
      </c>
      <c r="BC1955" t="n">
        <v>80.96319447823714</v>
      </c>
      <c r="BD1955" t="n">
        <v>0.9327</v>
      </c>
      <c r="BE1955" t="n">
        <v>75.514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7802.59996399</v>
      </c>
    </row>
    <row r="1956">
      <c r="A1956" t="n">
        <v>2394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-4619.6192176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191.556074</v>
      </c>
      <c r="P1956" t="inlineStr">
        <is>
          <t>BS3</t>
        </is>
      </c>
      <c r="Q1956" t="n">
        <v>1</v>
      </c>
      <c r="V1956" t="n">
        <v>3685072.838</v>
      </c>
      <c r="W1956" t="n">
        <v>1</v>
      </c>
      <c r="X1956" t="n">
        <v>2.03524e-07</v>
      </c>
      <c r="Y1956" t="n">
        <v>0.750001</v>
      </c>
      <c r="Z1956" t="n">
        <v>143.667247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109.354</v>
      </c>
      <c r="AF1956" t="n">
        <v>1.072776031070834</v>
      </c>
      <c r="AG1956" t="n">
        <v>117.31235010172</v>
      </c>
      <c r="AH1956" t="n">
        <v>694.38</v>
      </c>
      <c r="AI1956" t="n">
        <v>0.875</v>
      </c>
      <c r="AJ1956" t="n">
        <v>71.2769309556783</v>
      </c>
      <c r="AK1956" t="n">
        <v>1.0179</v>
      </c>
      <c r="AL1956" t="n">
        <v>72.553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10423.489771591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109.354</v>
      </c>
      <c r="AY1956" t="n">
        <v>1.080821157758461</v>
      </c>
      <c r="AZ1956" t="n">
        <v>118.1921168855188</v>
      </c>
      <c r="BA1956" t="n">
        <v>779.3099999999999</v>
      </c>
      <c r="BB1956" t="n">
        <v>0.879</v>
      </c>
      <c r="BC1956" t="n">
        <v>80.96319447823714</v>
      </c>
      <c r="BD1956" t="n">
        <v>0.9899</v>
      </c>
      <c r="BE1956" t="n">
        <v>80.145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11514.211510815</v>
      </c>
    </row>
    <row r="1957">
      <c r="A1957" t="n">
        <v>2396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-4619.6192176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4273.723607</v>
      </c>
      <c r="P1957" t="inlineStr">
        <is>
          <t>BS3</t>
        </is>
      </c>
      <c r="Q1957" t="n">
        <v>1</v>
      </c>
      <c r="V1957" t="n">
        <v>3685072.838</v>
      </c>
      <c r="W1957" t="n">
        <v>1</v>
      </c>
      <c r="X1957" t="n">
        <v>2.03524e-07</v>
      </c>
      <c r="Y1957" t="n">
        <v>0.750001</v>
      </c>
      <c r="Z1957" t="n">
        <v>3205.296979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109.354</v>
      </c>
      <c r="AF1957" t="n">
        <v>1.072776031070834</v>
      </c>
      <c r="AG1957" t="n">
        <v>117.31235010172</v>
      </c>
      <c r="AH1957" t="n">
        <v>694.38</v>
      </c>
      <c r="AI1957" t="n">
        <v>0.875</v>
      </c>
      <c r="AJ1957" t="n">
        <v>71.2769309556783</v>
      </c>
      <c r="AK1957" t="n">
        <v>0.9925</v>
      </c>
      <c r="AL1957" t="n">
        <v>70.742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226749.118888418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109.354</v>
      </c>
      <c r="AY1957" t="n">
        <v>1.080821157758461</v>
      </c>
      <c r="AZ1957" t="n">
        <v>118.1921168855188</v>
      </c>
      <c r="BA1957" t="n">
        <v>779.3099999999999</v>
      </c>
      <c r="BB1957" t="n">
        <v>0.879</v>
      </c>
      <c r="BC1957" t="n">
        <v>80.96319447823714</v>
      </c>
      <c r="BD1957" t="n">
        <v>0.9638</v>
      </c>
      <c r="BE1957" t="n">
        <v>78.032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250115.733865328</v>
      </c>
    </row>
    <row r="1958">
      <c r="A1958" t="n">
        <v>2390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-1603.0292602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108.642814</v>
      </c>
      <c r="P1958" t="inlineStr">
        <is>
          <t>BS3</t>
        </is>
      </c>
      <c r="Q1958" t="n">
        <v>1</v>
      </c>
      <c r="V1958" t="n">
        <v>3685072.838</v>
      </c>
      <c r="W1958" t="n">
        <v>1</v>
      </c>
      <c r="X1958" t="n">
        <v>2.03524e-07</v>
      </c>
      <c r="Y1958" t="n">
        <v>0.750001</v>
      </c>
      <c r="Z1958" t="n">
        <v>81.482219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109.354</v>
      </c>
      <c r="AF1958" t="n">
        <v>1.072776031070834</v>
      </c>
      <c r="AG1958" t="n">
        <v>117.31235010172</v>
      </c>
      <c r="AH1958" t="n">
        <v>694.38</v>
      </c>
      <c r="AI1958" t="n">
        <v>0.875</v>
      </c>
      <c r="AJ1958" t="n">
        <v>71.2769309556783</v>
      </c>
      <c r="AK1958" t="n">
        <v>0.9827</v>
      </c>
      <c r="AL1958" t="n">
        <v>70.044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5707.340547635999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109.354</v>
      </c>
      <c r="AY1958" t="n">
        <v>1.080821157758461</v>
      </c>
      <c r="AZ1958" t="n">
        <v>118.1921168855188</v>
      </c>
      <c r="BA1958" t="n">
        <v>779.3099999999999</v>
      </c>
      <c r="BB1958" t="n">
        <v>0.879</v>
      </c>
      <c r="BC1958" t="n">
        <v>80.96319447823714</v>
      </c>
      <c r="BD1958" t="n">
        <v>0.976</v>
      </c>
      <c r="BE1958" t="n">
        <v>79.02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6438.72494538</v>
      </c>
    </row>
    <row r="1959">
      <c r="A1959" t="n">
        <v>2392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-1603.0292602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97.645228</v>
      </c>
      <c r="P1959" t="inlineStr">
        <is>
          <t>BS3</t>
        </is>
      </c>
      <c r="Q1959" t="n">
        <v>1</v>
      </c>
      <c r="V1959" t="n">
        <v>3685072.838</v>
      </c>
      <c r="W1959" t="n">
        <v>1</v>
      </c>
      <c r="X1959" t="n">
        <v>2.03524e-07</v>
      </c>
      <c r="Y1959" t="n">
        <v>0.750001</v>
      </c>
      <c r="Z1959" t="n">
        <v>73.234019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109.354</v>
      </c>
      <c r="AF1959" t="n">
        <v>1.072776031070834</v>
      </c>
      <c r="AG1959" t="n">
        <v>117.31235010172</v>
      </c>
      <c r="AH1959" t="n">
        <v>694.38</v>
      </c>
      <c r="AI1959" t="n">
        <v>0.875</v>
      </c>
      <c r="AJ1959" t="n">
        <v>71.2769309556783</v>
      </c>
      <c r="AK1959" t="n">
        <v>0.9537</v>
      </c>
      <c r="AL1959" t="n">
        <v>67.977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4978.228909563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109.354</v>
      </c>
      <c r="AY1959" t="n">
        <v>1.080821157758461</v>
      </c>
      <c r="AZ1959" t="n">
        <v>118.1921168855188</v>
      </c>
      <c r="BA1959" t="n">
        <v>779.3099999999999</v>
      </c>
      <c r="BB1959" t="n">
        <v>0.879</v>
      </c>
      <c r="BC1959" t="n">
        <v>80.96319447823714</v>
      </c>
      <c r="BD1959" t="n">
        <v>0.9327</v>
      </c>
      <c r="BE1959" t="n">
        <v>75.514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5530.193710766</v>
      </c>
    </row>
    <row r="1960">
      <c r="A1960" t="n">
        <v>2394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-1603.0292602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316.930417</v>
      </c>
      <c r="P1960" t="inlineStr">
        <is>
          <t>BS3</t>
        </is>
      </c>
      <c r="Q1960" t="n">
        <v>1</v>
      </c>
      <c r="V1960" t="n">
        <v>3685072.838</v>
      </c>
      <c r="W1960" t="n">
        <v>1</v>
      </c>
      <c r="X1960" t="n">
        <v>2.03524e-07</v>
      </c>
      <c r="Y1960" t="n">
        <v>0.750001</v>
      </c>
      <c r="Z1960" t="n">
        <v>237.69813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109.354</v>
      </c>
      <c r="AF1960" t="n">
        <v>1.072776031070834</v>
      </c>
      <c r="AG1960" t="n">
        <v>117.31235010172</v>
      </c>
      <c r="AH1960" t="n">
        <v>694.38</v>
      </c>
      <c r="AI1960" t="n">
        <v>0.875</v>
      </c>
      <c r="AJ1960" t="n">
        <v>71.2769309556783</v>
      </c>
      <c r="AK1960" t="n">
        <v>1.0179</v>
      </c>
      <c r="AL1960" t="n">
        <v>72.553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17245.71242589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109.354</v>
      </c>
      <c r="AY1960" t="n">
        <v>1.080821157758461</v>
      </c>
      <c r="AZ1960" t="n">
        <v>118.1921168855188</v>
      </c>
      <c r="BA1960" t="n">
        <v>779.3099999999999</v>
      </c>
      <c r="BB1960" t="n">
        <v>0.879</v>
      </c>
      <c r="BC1960" t="n">
        <v>80.96319447823714</v>
      </c>
      <c r="BD1960" t="n">
        <v>0.9899</v>
      </c>
      <c r="BE1960" t="n">
        <v>80.145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19050.31662885</v>
      </c>
    </row>
    <row r="1961">
      <c r="A1961" t="n">
        <v>2396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-1603.0292602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1143.082366</v>
      </c>
      <c r="P1961" t="inlineStr">
        <is>
          <t>BS3</t>
        </is>
      </c>
      <c r="Q1961" t="n">
        <v>1</v>
      </c>
      <c r="V1961" t="n">
        <v>3685072.838</v>
      </c>
      <c r="W1961" t="n">
        <v>1</v>
      </c>
      <c r="X1961" t="n">
        <v>2.03524e-07</v>
      </c>
      <c r="Y1961" t="n">
        <v>0.750001</v>
      </c>
      <c r="Z1961" t="n">
        <v>857.312918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109.354</v>
      </c>
      <c r="AF1961" t="n">
        <v>1.072776031070834</v>
      </c>
      <c r="AG1961" t="n">
        <v>117.31235010172</v>
      </c>
      <c r="AH1961" t="n">
        <v>694.38</v>
      </c>
      <c r="AI1961" t="n">
        <v>0.875</v>
      </c>
      <c r="AJ1961" t="n">
        <v>71.2769309556783</v>
      </c>
      <c r="AK1961" t="n">
        <v>0.9925</v>
      </c>
      <c r="AL1961" t="n">
        <v>70.742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60648.030445156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109.354</v>
      </c>
      <c r="AY1961" t="n">
        <v>1.080821157758461</v>
      </c>
      <c r="AZ1961" t="n">
        <v>118.1921168855188</v>
      </c>
      <c r="BA1961" t="n">
        <v>779.3099999999999</v>
      </c>
      <c r="BB1961" t="n">
        <v>0.879</v>
      </c>
      <c r="BC1961" t="n">
        <v>80.96319447823714</v>
      </c>
      <c r="BD1961" t="n">
        <v>0.9638</v>
      </c>
      <c r="BE1961" t="n">
        <v>78.032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66897.84161737599</v>
      </c>
    </row>
    <row r="1962">
      <c r="A1962" t="n">
        <v>2390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-2430.34991843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1710.927394</v>
      </c>
      <c r="P1962" t="inlineStr">
        <is>
          <t>BS3</t>
        </is>
      </c>
      <c r="Q1962" t="n">
        <v>1</v>
      </c>
      <c r="V1962" t="n">
        <v>3685072.838</v>
      </c>
      <c r="W1962" t="n">
        <v>1</v>
      </c>
      <c r="X1962" t="n">
        <v>2.03524e-07</v>
      </c>
      <c r="Y1962" t="n">
        <v>0.750001</v>
      </c>
      <c r="Z1962" t="n">
        <v>1283.197256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109.354</v>
      </c>
      <c r="AF1962" t="n">
        <v>1.072776031070834</v>
      </c>
      <c r="AG1962" t="n">
        <v>117.31235010172</v>
      </c>
      <c r="AH1962" t="n">
        <v>694.38</v>
      </c>
      <c r="AI1962" t="n">
        <v>0.875</v>
      </c>
      <c r="AJ1962" t="n">
        <v>71.2769309556783</v>
      </c>
      <c r="AK1962" t="n">
        <v>1.0034</v>
      </c>
      <c r="AL1962" t="n">
        <v>71.51900000000001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91772.98455186401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109.354</v>
      </c>
      <c r="AY1962" t="n">
        <v>1.080821157758461</v>
      </c>
      <c r="AZ1962" t="n">
        <v>118.1921168855188</v>
      </c>
      <c r="BA1962" t="n">
        <v>779.3099999999999</v>
      </c>
      <c r="BB1962" t="n">
        <v>0.879</v>
      </c>
      <c r="BC1962" t="n">
        <v>80.96319447823714</v>
      </c>
      <c r="BD1962" t="n">
        <v>1.0078</v>
      </c>
      <c r="BE1962" t="n">
        <v>81.595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104702.48010332</v>
      </c>
    </row>
    <row r="1963">
      <c r="A1963" t="n">
        <v>2392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-2430.34991843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24.389312</v>
      </c>
      <c r="P1963" t="inlineStr">
        <is>
          <t>BS3</t>
        </is>
      </c>
      <c r="Q1963" t="n">
        <v>1</v>
      </c>
      <c r="V1963" t="n">
        <v>3685072.838</v>
      </c>
      <c r="W1963" t="n">
        <v>1</v>
      </c>
      <c r="X1963" t="n">
        <v>2.03524e-07</v>
      </c>
      <c r="Y1963" t="n">
        <v>0.750001</v>
      </c>
      <c r="Z1963" t="n">
        <v>18.292008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109.354</v>
      </c>
      <c r="AF1963" t="n">
        <v>1.072776031070834</v>
      </c>
      <c r="AG1963" t="n">
        <v>117.31235010172</v>
      </c>
      <c r="AH1963" t="n">
        <v>694.38</v>
      </c>
      <c r="AI1963" t="n">
        <v>0.875</v>
      </c>
      <c r="AJ1963" t="n">
        <v>71.2769309556783</v>
      </c>
      <c r="AK1963" t="n">
        <v>1.0179</v>
      </c>
      <c r="AL1963" t="n">
        <v>72.553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1327.140056424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109.354</v>
      </c>
      <c r="AY1963" t="n">
        <v>1.080821157758461</v>
      </c>
      <c r="AZ1963" t="n">
        <v>118.1921168855188</v>
      </c>
      <c r="BA1963" t="n">
        <v>779.3099999999999</v>
      </c>
      <c r="BB1963" t="n">
        <v>0.879</v>
      </c>
      <c r="BC1963" t="n">
        <v>80.96319447823714</v>
      </c>
      <c r="BD1963" t="n">
        <v>0.9899</v>
      </c>
      <c r="BE1963" t="n">
        <v>80.145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1466.01298116</v>
      </c>
    </row>
    <row r="1964">
      <c r="A1964" t="n">
        <v>2394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-2430.34991843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60.714154</v>
      </c>
      <c r="P1964" t="inlineStr">
        <is>
          <t>BS3</t>
        </is>
      </c>
      <c r="Q1964" t="n">
        <v>1</v>
      </c>
      <c r="V1964" t="n">
        <v>3685072.838</v>
      </c>
      <c r="W1964" t="n">
        <v>1</v>
      </c>
      <c r="X1964" t="n">
        <v>2.03524e-07</v>
      </c>
      <c r="Y1964" t="n">
        <v>0.750001</v>
      </c>
      <c r="Z1964" t="n">
        <v>45.535676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109.354</v>
      </c>
      <c r="AF1964" t="n">
        <v>1.072776031070834</v>
      </c>
      <c r="AG1964" t="n">
        <v>117.31235010172</v>
      </c>
      <c r="AH1964" t="n">
        <v>694.38</v>
      </c>
      <c r="AI1964" t="n">
        <v>0.875</v>
      </c>
      <c r="AJ1964" t="n">
        <v>71.2769309556783</v>
      </c>
      <c r="AK1964" t="n">
        <v>0.9666</v>
      </c>
      <c r="AL1964" t="n">
        <v>68.896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3137.225933696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109.354</v>
      </c>
      <c r="AY1964" t="n">
        <v>1.080821157758461</v>
      </c>
      <c r="AZ1964" t="n">
        <v>118.1921168855188</v>
      </c>
      <c r="BA1964" t="n">
        <v>779.3099999999999</v>
      </c>
      <c r="BB1964" t="n">
        <v>0.879</v>
      </c>
      <c r="BC1964" t="n">
        <v>80.96319447823714</v>
      </c>
      <c r="BD1964" t="n">
        <v>0.9656</v>
      </c>
      <c r="BE1964" t="n">
        <v>78.178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3559.888078328</v>
      </c>
    </row>
    <row r="1965">
      <c r="A1965" t="n">
        <v>2396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-2430.34991843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1357.772726</v>
      </c>
      <c r="P1965" t="inlineStr">
        <is>
          <t>BS3</t>
        </is>
      </c>
      <c r="Q1965" t="n">
        <v>1</v>
      </c>
      <c r="V1965" t="n">
        <v>3685072.838</v>
      </c>
      <c r="W1965" t="n">
        <v>1</v>
      </c>
      <c r="X1965" t="n">
        <v>2.03524e-07</v>
      </c>
      <c r="Y1965" t="n">
        <v>0.750001</v>
      </c>
      <c r="Z1965" t="n">
        <v>1018.330902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109.354</v>
      </c>
      <c r="AF1965" t="n">
        <v>1.072776031070834</v>
      </c>
      <c r="AG1965" t="n">
        <v>117.31235010172</v>
      </c>
      <c r="AH1965" t="n">
        <v>694.38</v>
      </c>
      <c r="AI1965" t="n">
        <v>0.875</v>
      </c>
      <c r="AJ1965" t="n">
        <v>71.2769309556783</v>
      </c>
      <c r="AK1965" t="n">
        <v>1.0077</v>
      </c>
      <c r="AL1965" t="n">
        <v>71.82599999999999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73142.63536705199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109.354</v>
      </c>
      <c r="AY1965" t="n">
        <v>1.080821157758461</v>
      </c>
      <c r="AZ1965" t="n">
        <v>118.1921168855188</v>
      </c>
      <c r="BA1965" t="n">
        <v>779.3099999999999</v>
      </c>
      <c r="BB1965" t="n">
        <v>0.879</v>
      </c>
      <c r="BC1965" t="n">
        <v>80.96319447823714</v>
      </c>
      <c r="BD1965" t="n">
        <v>1.0097</v>
      </c>
      <c r="BE1965" t="n">
        <v>81.749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83247.532907598</v>
      </c>
    </row>
    <row r="1966">
      <c r="A1966" t="n">
        <v>3584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-2626.47664503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0.91428</v>
      </c>
      <c r="P1966" t="inlineStr">
        <is>
          <t>BS3</t>
        </is>
      </c>
      <c r="Q1966" t="n">
        <v>1</v>
      </c>
      <c r="V1966" t="n">
        <v>3685072.838</v>
      </c>
      <c r="W1966" t="n">
        <v>1</v>
      </c>
      <c r="X1966" t="n">
        <v>2.03524e-07</v>
      </c>
      <c r="Y1966" t="n">
        <v>0.750001</v>
      </c>
      <c r="Z1966" t="n">
        <v>0.685711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109.354</v>
      </c>
      <c r="AF1966" t="n">
        <v>1.072776031070834</v>
      </c>
      <c r="AG1966" t="n">
        <v>117.31235010172</v>
      </c>
      <c r="AH1966" t="n">
        <v>694.38</v>
      </c>
      <c r="AI1966" t="n">
        <v>0.875</v>
      </c>
      <c r="AJ1966" t="n">
        <v>71.2769309556783</v>
      </c>
      <c r="AK1966" t="n">
        <v>0.9827</v>
      </c>
      <c r="AL1966" t="n">
        <v>70.044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48.029941284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109.354</v>
      </c>
      <c r="AY1966" t="n">
        <v>1.080821157758461</v>
      </c>
      <c r="AZ1966" t="n">
        <v>118.1921168855188</v>
      </c>
      <c r="BA1966" t="n">
        <v>779.3099999999999</v>
      </c>
      <c r="BB1966" t="n">
        <v>0.879</v>
      </c>
      <c r="BC1966" t="n">
        <v>80.96319447823714</v>
      </c>
      <c r="BD1966" t="n">
        <v>0.976</v>
      </c>
      <c r="BE1966" t="n">
        <v>79.02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54.18488322</v>
      </c>
    </row>
    <row r="1967">
      <c r="A1967" t="n">
        <v>3586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-2626.47664503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0.929737</v>
      </c>
      <c r="P1967" t="inlineStr">
        <is>
          <t>BS3</t>
        </is>
      </c>
      <c r="Q1967" t="n">
        <v>1</v>
      </c>
      <c r="V1967" t="n">
        <v>3685072.838</v>
      </c>
      <c r="W1967" t="n">
        <v>1</v>
      </c>
      <c r="X1967" t="n">
        <v>2.03524e-07</v>
      </c>
      <c r="Y1967" t="n">
        <v>0.750001</v>
      </c>
      <c r="Z1967" t="n">
        <v>0.697304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109.354</v>
      </c>
      <c r="AF1967" t="n">
        <v>1.072776031070834</v>
      </c>
      <c r="AG1967" t="n">
        <v>117.31235010172</v>
      </c>
      <c r="AH1967" t="n">
        <v>694.38</v>
      </c>
      <c r="AI1967" t="n">
        <v>0.875</v>
      </c>
      <c r="AJ1967" t="n">
        <v>71.2769309556783</v>
      </c>
      <c r="AK1967" t="n">
        <v>0.9537</v>
      </c>
      <c r="AL1967" t="n">
        <v>67.977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47.400634008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109.354</v>
      </c>
      <c r="AY1967" t="n">
        <v>1.080821157758461</v>
      </c>
      <c r="AZ1967" t="n">
        <v>118.1921168855188</v>
      </c>
      <c r="BA1967" t="n">
        <v>779.3099999999999</v>
      </c>
      <c r="BB1967" t="n">
        <v>0.879</v>
      </c>
      <c r="BC1967" t="n">
        <v>80.96319447823714</v>
      </c>
      <c r="BD1967" t="n">
        <v>0.9327</v>
      </c>
      <c r="BE1967" t="n">
        <v>75.514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52.656214256</v>
      </c>
    </row>
    <row r="1968">
      <c r="A1968" t="n">
        <v>3588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-2626.47664503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2534.100173</v>
      </c>
      <c r="P1968" t="inlineStr">
        <is>
          <t>BS3</t>
        </is>
      </c>
      <c r="Q1968" t="n">
        <v>1</v>
      </c>
      <c r="V1968" t="n">
        <v>3685072.838</v>
      </c>
      <c r="W1968" t="n">
        <v>1</v>
      </c>
      <c r="X1968" t="n">
        <v>2.03524e-07</v>
      </c>
      <c r="Y1968" t="n">
        <v>0.750001</v>
      </c>
      <c r="Z1968" t="n">
        <v>1900.577664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109.354</v>
      </c>
      <c r="AF1968" t="n">
        <v>1.072776031070834</v>
      </c>
      <c r="AG1968" t="n">
        <v>117.31235010172</v>
      </c>
      <c r="AH1968" t="n">
        <v>694.38</v>
      </c>
      <c r="AI1968" t="n">
        <v>0.875</v>
      </c>
      <c r="AJ1968" t="n">
        <v>71.2769309556783</v>
      </c>
      <c r="AK1968" t="n">
        <v>1.0179</v>
      </c>
      <c r="AL1968" t="n">
        <v>72.553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137892.611256192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109.354</v>
      </c>
      <c r="AY1968" t="n">
        <v>1.080821157758461</v>
      </c>
      <c r="AZ1968" t="n">
        <v>118.1921168855188</v>
      </c>
      <c r="BA1968" t="n">
        <v>779.3099999999999</v>
      </c>
      <c r="BB1968" t="n">
        <v>0.879</v>
      </c>
      <c r="BC1968" t="n">
        <v>80.96319447823714</v>
      </c>
      <c r="BD1968" t="n">
        <v>0.9899</v>
      </c>
      <c r="BE1968" t="n">
        <v>80.145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152321.79688128</v>
      </c>
    </row>
    <row r="1969">
      <c r="A1969" t="n">
        <v>3590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-2626.47664503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23.064516</v>
      </c>
      <c r="P1969" t="inlineStr">
        <is>
          <t>BS3</t>
        </is>
      </c>
      <c r="Q1969" t="n">
        <v>1</v>
      </c>
      <c r="V1969" t="n">
        <v>3685072.838</v>
      </c>
      <c r="W1969" t="n">
        <v>1</v>
      </c>
      <c r="X1969" t="n">
        <v>2.03524e-07</v>
      </c>
      <c r="Y1969" t="n">
        <v>0.750001</v>
      </c>
      <c r="Z1969" t="n">
        <v>17.29841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109.354</v>
      </c>
      <c r="AF1969" t="n">
        <v>1.072776031070834</v>
      </c>
      <c r="AG1969" t="n">
        <v>117.31235010172</v>
      </c>
      <c r="AH1969" t="n">
        <v>694.38</v>
      </c>
      <c r="AI1969" t="n">
        <v>0.875</v>
      </c>
      <c r="AJ1969" t="n">
        <v>71.2769309556783</v>
      </c>
      <c r="AK1969" t="n">
        <v>0.9666</v>
      </c>
      <c r="AL1969" t="n">
        <v>68.896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1191.79125536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109.354</v>
      </c>
      <c r="AY1969" t="n">
        <v>1.080821157758461</v>
      </c>
      <c r="AZ1969" t="n">
        <v>118.1921168855188</v>
      </c>
      <c r="BA1969" t="n">
        <v>779.3099999999999</v>
      </c>
      <c r="BB1969" t="n">
        <v>0.879</v>
      </c>
      <c r="BC1969" t="n">
        <v>80.96319447823714</v>
      </c>
      <c r="BD1969" t="n">
        <v>0.9656</v>
      </c>
      <c r="BE1969" t="n">
        <v>78.178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1352.35509698</v>
      </c>
    </row>
    <row r="1970">
      <c r="A1970" t="n">
        <v>3592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-2626.47664503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27.175854</v>
      </c>
      <c r="P1970" t="inlineStr">
        <is>
          <t>BS3</t>
        </is>
      </c>
      <c r="Q1970" t="n">
        <v>1</v>
      </c>
      <c r="V1970" t="n">
        <v>3685072.838</v>
      </c>
      <c r="W1970" t="n">
        <v>1</v>
      </c>
      <c r="X1970" t="n">
        <v>2.03524e-07</v>
      </c>
      <c r="Y1970" t="n">
        <v>0.750001</v>
      </c>
      <c r="Z1970" t="n">
        <v>20.381918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109.354</v>
      </c>
      <c r="AF1970" t="n">
        <v>1.072776031070834</v>
      </c>
      <c r="AG1970" t="n">
        <v>117.31235010172</v>
      </c>
      <c r="AH1970" t="n">
        <v>694.38</v>
      </c>
      <c r="AI1970" t="n">
        <v>0.875</v>
      </c>
      <c r="AJ1970" t="n">
        <v>71.2769309556783</v>
      </c>
      <c r="AK1970" t="n">
        <v>1.0077</v>
      </c>
      <c r="AL1970" t="n">
        <v>71.82599999999999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1463.951642268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109.354</v>
      </c>
      <c r="AY1970" t="n">
        <v>1.080821157758461</v>
      </c>
      <c r="AZ1970" t="n">
        <v>118.1921168855188</v>
      </c>
      <c r="BA1970" t="n">
        <v>779.3099999999999</v>
      </c>
      <c r="BB1970" t="n">
        <v>0.879</v>
      </c>
      <c r="BC1970" t="n">
        <v>80.96319447823714</v>
      </c>
      <c r="BD1970" t="n">
        <v>1.0097</v>
      </c>
      <c r="BE1970" t="n">
        <v>81.749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1666.201414582</v>
      </c>
    </row>
    <row r="1971">
      <c r="A1971" t="n">
        <v>3594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-2626.47664503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111.859238</v>
      </c>
      <c r="P1971" t="inlineStr">
        <is>
          <t>BS3</t>
        </is>
      </c>
      <c r="Q1971" t="n">
        <v>1</v>
      </c>
      <c r="V1971" t="n">
        <v>3685072.838</v>
      </c>
      <c r="W1971" t="n">
        <v>1</v>
      </c>
      <c r="X1971" t="n">
        <v>2.03524e-07</v>
      </c>
      <c r="Y1971" t="n">
        <v>0.750001</v>
      </c>
      <c r="Z1971" t="n">
        <v>83.89454000000001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109.354</v>
      </c>
      <c r="AF1971" t="n">
        <v>1.072776031070834</v>
      </c>
      <c r="AG1971" t="n">
        <v>117.31235010172</v>
      </c>
      <c r="AH1971" t="n">
        <v>694.38</v>
      </c>
      <c r="AI1971" t="n">
        <v>0.875</v>
      </c>
      <c r="AJ1971" t="n">
        <v>71.2769309556783</v>
      </c>
      <c r="AK1971" t="n">
        <v>0.9925</v>
      </c>
      <c r="AL1971" t="n">
        <v>70.742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5934.867548680001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109.354</v>
      </c>
      <c r="AY1971" t="n">
        <v>1.080821157758461</v>
      </c>
      <c r="AZ1971" t="n">
        <v>118.1921168855188</v>
      </c>
      <c r="BA1971" t="n">
        <v>779.3099999999999</v>
      </c>
      <c r="BB1971" t="n">
        <v>0.879</v>
      </c>
      <c r="BC1971" t="n">
        <v>80.96319447823714</v>
      </c>
      <c r="BD1971" t="n">
        <v>0.9638</v>
      </c>
      <c r="BE1971" t="n">
        <v>78.032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6546.458745280001</v>
      </c>
    </row>
    <row r="1972">
      <c r="A1972" t="n">
        <v>2987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-2780.64996101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495.563921</v>
      </c>
      <c r="P1972" t="inlineStr">
        <is>
          <t>BS3</t>
        </is>
      </c>
      <c r="Q1972" t="n">
        <v>1</v>
      </c>
      <c r="V1972" t="n">
        <v>3685072.838</v>
      </c>
      <c r="W1972" t="n">
        <v>1</v>
      </c>
      <c r="X1972" t="n">
        <v>2.03524e-07</v>
      </c>
      <c r="Y1972" t="n">
        <v>0.750001</v>
      </c>
      <c r="Z1972" t="n">
        <v>371.673436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109.354</v>
      </c>
      <c r="AF1972" t="n">
        <v>1.072776031070834</v>
      </c>
      <c r="AG1972" t="n">
        <v>117.31235010172</v>
      </c>
      <c r="AH1972" t="n">
        <v>694.38</v>
      </c>
      <c r="AI1972" t="n">
        <v>0.875</v>
      </c>
      <c r="AJ1972" t="n">
        <v>71.2769309556783</v>
      </c>
      <c r="AK1972" t="n">
        <v>0.9827</v>
      </c>
      <c r="AL1972" t="n">
        <v>70.044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26033.494151184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109.354</v>
      </c>
      <c r="AY1972" t="n">
        <v>1.080821157758461</v>
      </c>
      <c r="AZ1972" t="n">
        <v>118.1921168855188</v>
      </c>
      <c r="BA1972" t="n">
        <v>779.3099999999999</v>
      </c>
      <c r="BB1972" t="n">
        <v>0.879</v>
      </c>
      <c r="BC1972" t="n">
        <v>80.96319447823714</v>
      </c>
      <c r="BD1972" t="n">
        <v>0.976</v>
      </c>
      <c r="BE1972" t="n">
        <v>79.02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29369.63491272</v>
      </c>
    </row>
    <row r="1973">
      <c r="A1973" t="n">
        <v>2989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-2780.64996101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275.787263</v>
      </c>
      <c r="P1973" t="inlineStr">
        <is>
          <t>BS3</t>
        </is>
      </c>
      <c r="Q1973" t="n">
        <v>1</v>
      </c>
      <c r="V1973" t="n">
        <v>3685072.838</v>
      </c>
      <c r="W1973" t="n">
        <v>1</v>
      </c>
      <c r="X1973" t="n">
        <v>2.03524e-07</v>
      </c>
      <c r="Y1973" t="n">
        <v>0.750001</v>
      </c>
      <c r="Z1973" t="n">
        <v>206.840723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109.354</v>
      </c>
      <c r="AF1973" t="n">
        <v>1.072776031070834</v>
      </c>
      <c r="AG1973" t="n">
        <v>117.31235010172</v>
      </c>
      <c r="AH1973" t="n">
        <v>694.38</v>
      </c>
      <c r="AI1973" t="n">
        <v>0.875</v>
      </c>
      <c r="AJ1973" t="n">
        <v>71.2769309556783</v>
      </c>
      <c r="AK1973" t="n">
        <v>0.9350000000000001</v>
      </c>
      <c r="AL1973" t="n">
        <v>66.64400000000001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13784.693143612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109.354</v>
      </c>
      <c r="AY1973" t="n">
        <v>1.080821157758461</v>
      </c>
      <c r="AZ1973" t="n">
        <v>118.1921168855188</v>
      </c>
      <c r="BA1973" t="n">
        <v>779.3099999999999</v>
      </c>
      <c r="BB1973" t="n">
        <v>0.879</v>
      </c>
      <c r="BC1973" t="n">
        <v>80.96319447823714</v>
      </c>
      <c r="BD1973" t="n">
        <v>0.9312</v>
      </c>
      <c r="BE1973" t="n">
        <v>75.393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15594.342629139</v>
      </c>
    </row>
    <row r="1974">
      <c r="A1974" t="n">
        <v>2991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-2780.64996101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2107.088996</v>
      </c>
      <c r="P1974" t="inlineStr">
        <is>
          <t>BS3</t>
        </is>
      </c>
      <c r="Q1974" t="n">
        <v>1</v>
      </c>
      <c r="V1974" t="n">
        <v>3685072.838</v>
      </c>
      <c r="W1974" t="n">
        <v>1</v>
      </c>
      <c r="X1974" t="n">
        <v>2.03524e-07</v>
      </c>
      <c r="Y1974" t="n">
        <v>0.750001</v>
      </c>
      <c r="Z1974" t="n">
        <v>1580.318854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109.354</v>
      </c>
      <c r="AF1974" t="n">
        <v>1.072776031070834</v>
      </c>
      <c r="AG1974" t="n">
        <v>117.31235010172</v>
      </c>
      <c r="AH1974" t="n">
        <v>694.38</v>
      </c>
      <c r="AI1974" t="n">
        <v>0.875</v>
      </c>
      <c r="AJ1974" t="n">
        <v>71.2769309556783</v>
      </c>
      <c r="AK1974" t="n">
        <v>0.9537</v>
      </c>
      <c r="AL1974" t="n">
        <v>67.977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107425.334738358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109.354</v>
      </c>
      <c r="AY1974" t="n">
        <v>1.080821157758461</v>
      </c>
      <c r="AZ1974" t="n">
        <v>118.1921168855188</v>
      </c>
      <c r="BA1974" t="n">
        <v>779.3099999999999</v>
      </c>
      <c r="BB1974" t="n">
        <v>0.879</v>
      </c>
      <c r="BC1974" t="n">
        <v>80.96319447823714</v>
      </c>
      <c r="BD1974" t="n">
        <v>0.9327</v>
      </c>
      <c r="BE1974" t="n">
        <v>75.514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119336.197940956</v>
      </c>
    </row>
    <row r="1975">
      <c r="A1975" t="n">
        <v>2993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-2780.64996101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5.823465</v>
      </c>
      <c r="P1975" t="inlineStr">
        <is>
          <t>BS3</t>
        </is>
      </c>
      <c r="Q1975" t="n">
        <v>1</v>
      </c>
      <c r="V1975" t="n">
        <v>3685072.838</v>
      </c>
      <c r="W1975" t="n">
        <v>1</v>
      </c>
      <c r="X1975" t="n">
        <v>2.03524e-07</v>
      </c>
      <c r="Y1975" t="n">
        <v>0.750001</v>
      </c>
      <c r="Z1975" t="n">
        <v>4.367605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109.354</v>
      </c>
      <c r="AF1975" t="n">
        <v>1.072776031070834</v>
      </c>
      <c r="AG1975" t="n">
        <v>117.31235010172</v>
      </c>
      <c r="AH1975" t="n">
        <v>694.38</v>
      </c>
      <c r="AI1975" t="n">
        <v>0.875</v>
      </c>
      <c r="AJ1975" t="n">
        <v>71.2769309556783</v>
      </c>
      <c r="AK1975" t="n">
        <v>1.0179</v>
      </c>
      <c r="AL1975" t="n">
        <v>72.553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316.882845565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109.354</v>
      </c>
      <c r="AY1975" t="n">
        <v>1.080821157758461</v>
      </c>
      <c r="AZ1975" t="n">
        <v>118.1921168855188</v>
      </c>
      <c r="BA1975" t="n">
        <v>779.3099999999999</v>
      </c>
      <c r="BB1975" t="n">
        <v>0.879</v>
      </c>
      <c r="BC1975" t="n">
        <v>80.96319447823714</v>
      </c>
      <c r="BD1975" t="n">
        <v>0.9899</v>
      </c>
      <c r="BE1975" t="n">
        <v>80.145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350.041702725</v>
      </c>
    </row>
    <row r="1976">
      <c r="A1976" t="n">
        <v>2995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-2780.64996101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2.326462</v>
      </c>
      <c r="P1976" t="inlineStr">
        <is>
          <t>BS3</t>
        </is>
      </c>
      <c r="Q1976" t="n">
        <v>1</v>
      </c>
      <c r="V1976" t="n">
        <v>3685072.838</v>
      </c>
      <c r="W1976" t="n">
        <v>1</v>
      </c>
      <c r="X1976" t="n">
        <v>2.03524e-07</v>
      </c>
      <c r="Y1976" t="n">
        <v>0.750001</v>
      </c>
      <c r="Z1976" t="n">
        <v>1.744849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109.354</v>
      </c>
      <c r="AF1976" t="n">
        <v>1.072776031070834</v>
      </c>
      <c r="AG1976" t="n">
        <v>117.31235010172</v>
      </c>
      <c r="AH1976" t="n">
        <v>694.38</v>
      </c>
      <c r="AI1976" t="n">
        <v>0.875</v>
      </c>
      <c r="AJ1976" t="n">
        <v>71.2769309556783</v>
      </c>
      <c r="AK1976" t="n">
        <v>0.9925</v>
      </c>
      <c r="AL1976" t="n">
        <v>70.742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123.434107958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109.354</v>
      </c>
      <c r="AY1976" t="n">
        <v>1.080821157758461</v>
      </c>
      <c r="AZ1976" t="n">
        <v>118.1921168855188</v>
      </c>
      <c r="BA1976" t="n">
        <v>779.3099999999999</v>
      </c>
      <c r="BB1976" t="n">
        <v>0.879</v>
      </c>
      <c r="BC1976" t="n">
        <v>80.96319447823714</v>
      </c>
      <c r="BD1976" t="n">
        <v>0.9638</v>
      </c>
      <c r="BE1976" t="n">
        <v>78.032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136.154057168</v>
      </c>
    </row>
    <row r="1977">
      <c r="A1977" t="n">
        <v>2390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-3464.53401133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120.807264</v>
      </c>
      <c r="P1977" t="inlineStr">
        <is>
          <t>BS3</t>
        </is>
      </c>
      <c r="Q1977" t="n">
        <v>1</v>
      </c>
      <c r="V1977" t="n">
        <v>3685072.838</v>
      </c>
      <c r="W1977" t="n">
        <v>1</v>
      </c>
      <c r="X1977" t="n">
        <v>2.03524e-07</v>
      </c>
      <c r="Y1977" t="n">
        <v>0.750001</v>
      </c>
      <c r="Z1977" t="n">
        <v>90.605569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109.354</v>
      </c>
      <c r="AF1977" t="n">
        <v>1.072776031070834</v>
      </c>
      <c r="AG1977" t="n">
        <v>117.31235010172</v>
      </c>
      <c r="AH1977" t="n">
        <v>694.38</v>
      </c>
      <c r="AI1977" t="n">
        <v>0.875</v>
      </c>
      <c r="AJ1977" t="n">
        <v>71.2769309556783</v>
      </c>
      <c r="AK1977" t="n">
        <v>0.9827</v>
      </c>
      <c r="AL1977" t="n">
        <v>70.044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6346.376475036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109.354</v>
      </c>
      <c r="AY1977" t="n">
        <v>1.080821157758461</v>
      </c>
      <c r="AZ1977" t="n">
        <v>118.1921168855188</v>
      </c>
      <c r="BA1977" t="n">
        <v>779.3099999999999</v>
      </c>
      <c r="BB1977" t="n">
        <v>0.879</v>
      </c>
      <c r="BC1977" t="n">
        <v>80.96319447823714</v>
      </c>
      <c r="BD1977" t="n">
        <v>0.976</v>
      </c>
      <c r="BE1977" t="n">
        <v>79.02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7159.65206238</v>
      </c>
    </row>
    <row r="1978">
      <c r="A1978" t="n">
        <v>2392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-3464.53401133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113.048621</v>
      </c>
      <c r="P1978" t="inlineStr">
        <is>
          <t>BS3</t>
        </is>
      </c>
      <c r="Q1978" t="n">
        <v>1</v>
      </c>
      <c r="V1978" t="n">
        <v>3685072.838</v>
      </c>
      <c r="W1978" t="n">
        <v>1</v>
      </c>
      <c r="X1978" t="n">
        <v>2.03524e-07</v>
      </c>
      <c r="Y1978" t="n">
        <v>0.750001</v>
      </c>
      <c r="Z1978" t="n">
        <v>84.786579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109.354</v>
      </c>
      <c r="AF1978" t="n">
        <v>1.072776031070834</v>
      </c>
      <c r="AG1978" t="n">
        <v>117.31235010172</v>
      </c>
      <c r="AH1978" t="n">
        <v>694.38</v>
      </c>
      <c r="AI1978" t="n">
        <v>0.875</v>
      </c>
      <c r="AJ1978" t="n">
        <v>71.2769309556783</v>
      </c>
      <c r="AK1978" t="n">
        <v>0.9537</v>
      </c>
      <c r="AL1978" t="n">
        <v>67.977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5763.537280683001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109.354</v>
      </c>
      <c r="AY1978" t="n">
        <v>1.080821157758461</v>
      </c>
      <c r="AZ1978" t="n">
        <v>118.1921168855188</v>
      </c>
      <c r="BA1978" t="n">
        <v>779.3099999999999</v>
      </c>
      <c r="BB1978" t="n">
        <v>0.879</v>
      </c>
      <c r="BC1978" t="n">
        <v>80.96319447823714</v>
      </c>
      <c r="BD1978" t="n">
        <v>0.9327</v>
      </c>
      <c r="BE1978" t="n">
        <v>75.514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6402.573726606</v>
      </c>
    </row>
    <row r="1979">
      <c r="A1979" t="n">
        <v>2394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-3464.53401133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73.702147</v>
      </c>
      <c r="P1979" t="inlineStr">
        <is>
          <t>BS3</t>
        </is>
      </c>
      <c r="Q1979" t="n">
        <v>1</v>
      </c>
      <c r="V1979" t="n">
        <v>3685072.838</v>
      </c>
      <c r="W1979" t="n">
        <v>1</v>
      </c>
      <c r="X1979" t="n">
        <v>2.03524e-07</v>
      </c>
      <c r="Y1979" t="n">
        <v>0.750001</v>
      </c>
      <c r="Z1979" t="n">
        <v>55.276684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109.354</v>
      </c>
      <c r="AF1979" t="n">
        <v>1.072776031070834</v>
      </c>
      <c r="AG1979" t="n">
        <v>117.31235010172</v>
      </c>
      <c r="AH1979" t="n">
        <v>694.38</v>
      </c>
      <c r="AI1979" t="n">
        <v>0.875</v>
      </c>
      <c r="AJ1979" t="n">
        <v>71.2769309556783</v>
      </c>
      <c r="AK1979" t="n">
        <v>1.0179</v>
      </c>
      <c r="AL1979" t="n">
        <v>72.553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4010.489254252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109.354</v>
      </c>
      <c r="AY1979" t="n">
        <v>1.080821157758461</v>
      </c>
      <c r="AZ1979" t="n">
        <v>118.1921168855188</v>
      </c>
      <c r="BA1979" t="n">
        <v>779.3099999999999</v>
      </c>
      <c r="BB1979" t="n">
        <v>0.879</v>
      </c>
      <c r="BC1979" t="n">
        <v>80.96319447823714</v>
      </c>
      <c r="BD1979" t="n">
        <v>0.9899</v>
      </c>
      <c r="BE1979" t="n">
        <v>80.145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4430.14983918</v>
      </c>
    </row>
    <row r="1980">
      <c r="A1980" t="n">
        <v>2396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-3464.53401133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3259.5439</v>
      </c>
      <c r="P1980" t="inlineStr">
        <is>
          <t>BS3</t>
        </is>
      </c>
      <c r="Q1980" t="n">
        <v>1</v>
      </c>
      <c r="V1980" t="n">
        <v>3685072.838</v>
      </c>
      <c r="W1980" t="n">
        <v>1</v>
      </c>
      <c r="X1980" t="n">
        <v>2.03524e-07</v>
      </c>
      <c r="Y1980" t="n">
        <v>0.750001</v>
      </c>
      <c r="Z1980" t="n">
        <v>2444.661185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109.354</v>
      </c>
      <c r="AF1980" t="n">
        <v>1.072776031070834</v>
      </c>
      <c r="AG1980" t="n">
        <v>117.31235010172</v>
      </c>
      <c r="AH1980" t="n">
        <v>694.38</v>
      </c>
      <c r="AI1980" t="n">
        <v>0.875</v>
      </c>
      <c r="AJ1980" t="n">
        <v>71.2769309556783</v>
      </c>
      <c r="AK1980" t="n">
        <v>0.9925</v>
      </c>
      <c r="AL1980" t="n">
        <v>70.742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172940.22154927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109.354</v>
      </c>
      <c r="AY1980" t="n">
        <v>1.080821157758461</v>
      </c>
      <c r="AZ1980" t="n">
        <v>118.1921168855188</v>
      </c>
      <c r="BA1980" t="n">
        <v>779.3099999999999</v>
      </c>
      <c r="BB1980" t="n">
        <v>0.879</v>
      </c>
      <c r="BC1980" t="n">
        <v>80.96319447823714</v>
      </c>
      <c r="BD1980" t="n">
        <v>0.9638</v>
      </c>
      <c r="BE1980" t="n">
        <v>78.032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190761.80158792</v>
      </c>
    </row>
    <row r="1981">
      <c r="A1981" t="n">
        <v>6077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-528.6483214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56.571799</v>
      </c>
      <c r="P1981" t="inlineStr">
        <is>
          <t>BS3</t>
        </is>
      </c>
      <c r="Q1981" t="n">
        <v>1</v>
      </c>
      <c r="V1981" t="n">
        <v>3685072.838</v>
      </c>
      <c r="W1981" t="n">
        <v>1</v>
      </c>
      <c r="X1981" t="n">
        <v>2.03524e-07</v>
      </c>
      <c r="Y1981" t="n">
        <v>0.750001</v>
      </c>
      <c r="Z1981" t="n">
        <v>42.428906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109.354</v>
      </c>
      <c r="AF1981" t="n">
        <v>1.072776031070834</v>
      </c>
      <c r="AG1981" t="n">
        <v>117.31235010172</v>
      </c>
      <c r="AH1981" t="n">
        <v>694.38</v>
      </c>
      <c r="AI1981" t="n">
        <v>0.875</v>
      </c>
      <c r="AJ1981" t="n">
        <v>71.2769309556783</v>
      </c>
      <c r="AK1981" t="n">
        <v>0.9827</v>
      </c>
      <c r="AL1981" t="n">
        <v>70.044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2971.890291864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109.354</v>
      </c>
      <c r="AY1981" t="n">
        <v>1.080821157758461</v>
      </c>
      <c r="AZ1981" t="n">
        <v>118.1921168855188</v>
      </c>
      <c r="BA1981" t="n">
        <v>779.3099999999999</v>
      </c>
      <c r="BB1981" t="n">
        <v>0.879</v>
      </c>
      <c r="BC1981" t="n">
        <v>80.96319447823714</v>
      </c>
      <c r="BD1981" t="n">
        <v>0.976</v>
      </c>
      <c r="BE1981" t="n">
        <v>79.02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3352.73215212</v>
      </c>
    </row>
    <row r="1982">
      <c r="A1982" t="n">
        <v>6079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-528.6483214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157.272544</v>
      </c>
      <c r="P1982" t="inlineStr">
        <is>
          <t>BS3</t>
        </is>
      </c>
      <c r="Q1982" t="n">
        <v>1</v>
      </c>
      <c r="V1982" t="n">
        <v>3685072.838</v>
      </c>
      <c r="W1982" t="n">
        <v>1</v>
      </c>
      <c r="X1982" t="n">
        <v>2.03524e-07</v>
      </c>
      <c r="Y1982" t="n">
        <v>0.750001</v>
      </c>
      <c r="Z1982" t="n">
        <v>117.954565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109.354</v>
      </c>
      <c r="AF1982" t="n">
        <v>1.072776031070834</v>
      </c>
      <c r="AG1982" t="n">
        <v>117.31235010172</v>
      </c>
      <c r="AH1982" t="n">
        <v>694.38</v>
      </c>
      <c r="AI1982" t="n">
        <v>0.875</v>
      </c>
      <c r="AJ1982" t="n">
        <v>71.2769309556783</v>
      </c>
      <c r="AK1982" t="n">
        <v>0.9671</v>
      </c>
      <c r="AL1982" t="n">
        <v>68.932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8130.844074580001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109.354</v>
      </c>
      <c r="AY1982" t="n">
        <v>1.080821157758461</v>
      </c>
      <c r="AZ1982" t="n">
        <v>118.1921168855188</v>
      </c>
      <c r="BA1982" t="n">
        <v>779.3099999999999</v>
      </c>
      <c r="BB1982" t="n">
        <v>0.879</v>
      </c>
      <c r="BC1982" t="n">
        <v>80.96319447823714</v>
      </c>
      <c r="BD1982" t="n">
        <v>0.9711</v>
      </c>
      <c r="BE1982" t="n">
        <v>78.623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9273.941763995001</v>
      </c>
    </row>
    <row r="1983">
      <c r="A1983" t="n">
        <v>6081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-528.6483214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275.730187</v>
      </c>
      <c r="P1983" t="inlineStr">
        <is>
          <t>BS3</t>
        </is>
      </c>
      <c r="Q1983" t="n">
        <v>1</v>
      </c>
      <c r="V1983" t="n">
        <v>3685072.838</v>
      </c>
      <c r="W1983" t="n">
        <v>1</v>
      </c>
      <c r="X1983" t="n">
        <v>2.03524e-07</v>
      </c>
      <c r="Y1983" t="n">
        <v>0.750001</v>
      </c>
      <c r="Z1983" t="n">
        <v>206.797916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109.354</v>
      </c>
      <c r="AF1983" t="n">
        <v>1.072776031070834</v>
      </c>
      <c r="AG1983" t="n">
        <v>117.31235010172</v>
      </c>
      <c r="AH1983" t="n">
        <v>694.38</v>
      </c>
      <c r="AI1983" t="n">
        <v>0.875</v>
      </c>
      <c r="AJ1983" t="n">
        <v>71.2769309556783</v>
      </c>
      <c r="AK1983" t="n">
        <v>0.9350000000000001</v>
      </c>
      <c r="AL1983" t="n">
        <v>66.64400000000001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13781.840313904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109.354</v>
      </c>
      <c r="AY1983" t="n">
        <v>1.080821157758461</v>
      </c>
      <c r="AZ1983" t="n">
        <v>118.1921168855188</v>
      </c>
      <c r="BA1983" t="n">
        <v>779.3099999999999</v>
      </c>
      <c r="BB1983" t="n">
        <v>0.879</v>
      </c>
      <c r="BC1983" t="n">
        <v>80.96319447823714</v>
      </c>
      <c r="BD1983" t="n">
        <v>0.9312</v>
      </c>
      <c r="BE1983" t="n">
        <v>75.393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15591.115280988</v>
      </c>
    </row>
    <row r="1984">
      <c r="A1984" t="n">
        <v>6083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-528.6483214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120.066766</v>
      </c>
      <c r="P1984" t="inlineStr">
        <is>
          <t>BS3</t>
        </is>
      </c>
      <c r="Q1984" t="n">
        <v>1</v>
      </c>
      <c r="V1984" t="n">
        <v>3685072.838</v>
      </c>
      <c r="W1984" t="n">
        <v>1</v>
      </c>
      <c r="X1984" t="n">
        <v>2.03524e-07</v>
      </c>
      <c r="Y1984" t="n">
        <v>0.750001</v>
      </c>
      <c r="Z1984" t="n">
        <v>90.050195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109.354</v>
      </c>
      <c r="AF1984" t="n">
        <v>1.072776031070834</v>
      </c>
      <c r="AG1984" t="n">
        <v>117.31235010172</v>
      </c>
      <c r="AH1984" t="n">
        <v>694.38</v>
      </c>
      <c r="AI1984" t="n">
        <v>0.875</v>
      </c>
      <c r="AJ1984" t="n">
        <v>71.2769309556783</v>
      </c>
      <c r="AK1984" t="n">
        <v>0.9537</v>
      </c>
      <c r="AL1984" t="n">
        <v>67.977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6121.342105515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109.354</v>
      </c>
      <c r="AY1984" t="n">
        <v>1.080821157758461</v>
      </c>
      <c r="AZ1984" t="n">
        <v>118.1921168855188</v>
      </c>
      <c r="BA1984" t="n">
        <v>779.3099999999999</v>
      </c>
      <c r="BB1984" t="n">
        <v>0.879</v>
      </c>
      <c r="BC1984" t="n">
        <v>80.96319447823714</v>
      </c>
      <c r="BD1984" t="n">
        <v>0.9327</v>
      </c>
      <c r="BE1984" t="n">
        <v>75.514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6800.05042523</v>
      </c>
    </row>
    <row r="1985">
      <c r="A1985" t="n">
        <v>6085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-528.6483214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0.099782</v>
      </c>
      <c r="P1985" t="inlineStr">
        <is>
          <t>BS3</t>
        </is>
      </c>
      <c r="Q1985" t="n">
        <v>1</v>
      </c>
      <c r="V1985" t="n">
        <v>3685072.838</v>
      </c>
      <c r="W1985" t="n">
        <v>1</v>
      </c>
      <c r="X1985" t="n">
        <v>2.03524e-07</v>
      </c>
      <c r="Y1985" t="n">
        <v>0.750001</v>
      </c>
      <c r="Z1985" t="n">
        <v>0.074837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109.354</v>
      </c>
      <c r="AF1985" t="n">
        <v>1.072776031070834</v>
      </c>
      <c r="AG1985" t="n">
        <v>117.31235010172</v>
      </c>
      <c r="AH1985" t="n">
        <v>694.38</v>
      </c>
      <c r="AI1985" t="n">
        <v>0.875</v>
      </c>
      <c r="AJ1985" t="n">
        <v>71.2769309556783</v>
      </c>
      <c r="AK1985" t="n">
        <v>0.9925</v>
      </c>
      <c r="AL1985" t="n">
        <v>70.742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5.294119054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109.354</v>
      </c>
      <c r="AY1985" t="n">
        <v>1.080821157758461</v>
      </c>
      <c r="AZ1985" t="n">
        <v>118.1921168855188</v>
      </c>
      <c r="BA1985" t="n">
        <v>779.3099999999999</v>
      </c>
      <c r="BB1985" t="n">
        <v>0.879</v>
      </c>
      <c r="BC1985" t="n">
        <v>80.96319447823714</v>
      </c>
      <c r="BD1985" t="n">
        <v>0.9638</v>
      </c>
      <c r="BE1985" t="n">
        <v>78.032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5.839680784</v>
      </c>
    </row>
    <row r="1986">
      <c r="A1986" t="n">
        <v>2390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-2173.67937517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88.36367199999999</v>
      </c>
      <c r="P1986" t="inlineStr">
        <is>
          <t>BS3</t>
        </is>
      </c>
      <c r="Q1986" t="n">
        <v>1</v>
      </c>
      <c r="V1986" t="n">
        <v>3685072.838</v>
      </c>
      <c r="W1986" t="n">
        <v>1</v>
      </c>
      <c r="X1986" t="n">
        <v>2.03524e-07</v>
      </c>
      <c r="Y1986" t="n">
        <v>0.750001</v>
      </c>
      <c r="Z1986" t="n">
        <v>66.272842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109.354</v>
      </c>
      <c r="AF1986" t="n">
        <v>1.072776031070834</v>
      </c>
      <c r="AG1986" t="n">
        <v>117.31235010172</v>
      </c>
      <c r="AH1986" t="n">
        <v>694.38</v>
      </c>
      <c r="AI1986" t="n">
        <v>0.875</v>
      </c>
      <c r="AJ1986" t="n">
        <v>71.2769309556783</v>
      </c>
      <c r="AK1986" t="n">
        <v>0.9827</v>
      </c>
      <c r="AL1986" t="n">
        <v>70.044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4642.014945047999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109.354</v>
      </c>
      <c r="AY1986" t="n">
        <v>1.080821157758461</v>
      </c>
      <c r="AZ1986" t="n">
        <v>118.1921168855188</v>
      </c>
      <c r="BA1986" t="n">
        <v>779.3099999999999</v>
      </c>
      <c r="BB1986" t="n">
        <v>0.879</v>
      </c>
      <c r="BC1986" t="n">
        <v>80.96319447823714</v>
      </c>
      <c r="BD1986" t="n">
        <v>0.976</v>
      </c>
      <c r="BE1986" t="n">
        <v>79.02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5236.87997484</v>
      </c>
    </row>
    <row r="1987">
      <c r="A1987" t="n">
        <v>2392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-2173.67937517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65.80199</v>
      </c>
      <c r="P1987" t="inlineStr">
        <is>
          <t>BS3</t>
        </is>
      </c>
      <c r="Q1987" t="n">
        <v>1</v>
      </c>
      <c r="V1987" t="n">
        <v>3685072.838</v>
      </c>
      <c r="W1987" t="n">
        <v>1</v>
      </c>
      <c r="X1987" t="n">
        <v>2.03524e-07</v>
      </c>
      <c r="Y1987" t="n">
        <v>0.750001</v>
      </c>
      <c r="Z1987" t="n">
        <v>49.351558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109.354</v>
      </c>
      <c r="AF1987" t="n">
        <v>1.072776031070834</v>
      </c>
      <c r="AG1987" t="n">
        <v>117.31235010172</v>
      </c>
      <c r="AH1987" t="n">
        <v>694.38</v>
      </c>
      <c r="AI1987" t="n">
        <v>0.875</v>
      </c>
      <c r="AJ1987" t="n">
        <v>71.2769309556783</v>
      </c>
      <c r="AK1987" t="n">
        <v>0.9537</v>
      </c>
      <c r="AL1987" t="n">
        <v>67.977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3354.770858166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109.354</v>
      </c>
      <c r="AY1987" t="n">
        <v>1.080821157758461</v>
      </c>
      <c r="AZ1987" t="n">
        <v>118.1921168855188</v>
      </c>
      <c r="BA1987" t="n">
        <v>779.3099999999999</v>
      </c>
      <c r="BB1987" t="n">
        <v>0.879</v>
      </c>
      <c r="BC1987" t="n">
        <v>80.96319447823714</v>
      </c>
      <c r="BD1987" t="n">
        <v>0.9327</v>
      </c>
      <c r="BE1987" t="n">
        <v>75.514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3726.733550812</v>
      </c>
    </row>
    <row r="1988">
      <c r="A1988" t="n">
        <v>2394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-2173.67937517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815.7760489999999</v>
      </c>
      <c r="P1988" t="inlineStr">
        <is>
          <t>BS3</t>
        </is>
      </c>
      <c r="Q1988" t="n">
        <v>1</v>
      </c>
      <c r="V1988" t="n">
        <v>3685072.838</v>
      </c>
      <c r="W1988" t="n">
        <v>1</v>
      </c>
      <c r="X1988" t="n">
        <v>2.03524e-07</v>
      </c>
      <c r="Y1988" t="n">
        <v>0.750001</v>
      </c>
      <c r="Z1988" t="n">
        <v>611.832853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109.354</v>
      </c>
      <c r="AF1988" t="n">
        <v>1.072776031070834</v>
      </c>
      <c r="AG1988" t="n">
        <v>117.31235010172</v>
      </c>
      <c r="AH1988" t="n">
        <v>694.38</v>
      </c>
      <c r="AI1988" t="n">
        <v>0.875</v>
      </c>
      <c r="AJ1988" t="n">
        <v>71.2769309556783</v>
      </c>
      <c r="AK1988" t="n">
        <v>1.0179</v>
      </c>
      <c r="AL1988" t="n">
        <v>72.553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44390.308983709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109.354</v>
      </c>
      <c r="AY1988" t="n">
        <v>1.080821157758461</v>
      </c>
      <c r="AZ1988" t="n">
        <v>118.1921168855188</v>
      </c>
      <c r="BA1988" t="n">
        <v>779.3099999999999</v>
      </c>
      <c r="BB1988" t="n">
        <v>0.879</v>
      </c>
      <c r="BC1988" t="n">
        <v>80.96319447823714</v>
      </c>
      <c r="BD1988" t="n">
        <v>0.9899</v>
      </c>
      <c r="BE1988" t="n">
        <v>80.145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49035.344003685</v>
      </c>
    </row>
    <row r="1989">
      <c r="A1989" t="n">
        <v>2396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-2173.67937517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1268.089687</v>
      </c>
      <c r="P1989" t="inlineStr">
        <is>
          <t>BS3</t>
        </is>
      </c>
      <c r="Q1989" t="n">
        <v>1</v>
      </c>
      <c r="V1989" t="n">
        <v>3685072.838</v>
      </c>
      <c r="W1989" t="n">
        <v>1</v>
      </c>
      <c r="X1989" t="n">
        <v>2.03524e-07</v>
      </c>
      <c r="Y1989" t="n">
        <v>0.750001</v>
      </c>
      <c r="Z1989" t="n">
        <v>951.068533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109.354</v>
      </c>
      <c r="AF1989" t="n">
        <v>1.072776031070834</v>
      </c>
      <c r="AG1989" t="n">
        <v>117.31235010172</v>
      </c>
      <c r="AH1989" t="n">
        <v>694.38</v>
      </c>
      <c r="AI1989" t="n">
        <v>0.875</v>
      </c>
      <c r="AJ1989" t="n">
        <v>71.2769309556783</v>
      </c>
      <c r="AK1989" t="n">
        <v>0.9925</v>
      </c>
      <c r="AL1989" t="n">
        <v>70.742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67280.490161486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109.354</v>
      </c>
      <c r="AY1989" t="n">
        <v>1.080821157758461</v>
      </c>
      <c r="AZ1989" t="n">
        <v>118.1921168855188</v>
      </c>
      <c r="BA1989" t="n">
        <v>779.3099999999999</v>
      </c>
      <c r="BB1989" t="n">
        <v>0.879</v>
      </c>
      <c r="BC1989" t="n">
        <v>80.96319447823714</v>
      </c>
      <c r="BD1989" t="n">
        <v>0.9638</v>
      </c>
      <c r="BE1989" t="n">
        <v>78.032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74213.779767056</v>
      </c>
    </row>
    <row r="1990">
      <c r="A1990" t="n">
        <v>2390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-2680.67373015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90.69189900000001</v>
      </c>
      <c r="P1990" t="inlineStr">
        <is>
          <t>BS3</t>
        </is>
      </c>
      <c r="Q1990" t="n">
        <v>1</v>
      </c>
      <c r="V1990" t="n">
        <v>3685072.838</v>
      </c>
      <c r="W1990" t="n">
        <v>1</v>
      </c>
      <c r="X1990" t="n">
        <v>2.03524e-07</v>
      </c>
      <c r="Y1990" t="n">
        <v>0.750001</v>
      </c>
      <c r="Z1990" t="n">
        <v>68.019015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109.354</v>
      </c>
      <c r="AF1990" t="n">
        <v>1.072776031070834</v>
      </c>
      <c r="AG1990" t="n">
        <v>117.31235010172</v>
      </c>
      <c r="AH1990" t="n">
        <v>694.38</v>
      </c>
      <c r="AI1990" t="n">
        <v>0.875</v>
      </c>
      <c r="AJ1990" t="n">
        <v>71.2769309556783</v>
      </c>
      <c r="AK1990" t="n">
        <v>0.9827</v>
      </c>
      <c r="AL1990" t="n">
        <v>70.044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4764.32388666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109.354</v>
      </c>
      <c r="AY1990" t="n">
        <v>1.080821157758461</v>
      </c>
      <c r="AZ1990" t="n">
        <v>118.1921168855188</v>
      </c>
      <c r="BA1990" t="n">
        <v>779.3099999999999</v>
      </c>
      <c r="BB1990" t="n">
        <v>0.879</v>
      </c>
      <c r="BC1990" t="n">
        <v>80.96319447823714</v>
      </c>
      <c r="BD1990" t="n">
        <v>0.976</v>
      </c>
      <c r="BE1990" t="n">
        <v>79.02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5374.862565299999</v>
      </c>
    </row>
    <row r="1991">
      <c r="A1991" t="n">
        <v>2392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-2680.67373015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89.693448</v>
      </c>
      <c r="P1991" t="inlineStr">
        <is>
          <t>BS3</t>
        </is>
      </c>
      <c r="Q1991" t="n">
        <v>1</v>
      </c>
      <c r="V1991" t="n">
        <v>3685072.838</v>
      </c>
      <c r="W1991" t="n">
        <v>1</v>
      </c>
      <c r="X1991" t="n">
        <v>2.03524e-07</v>
      </c>
      <c r="Y1991" t="n">
        <v>0.750001</v>
      </c>
      <c r="Z1991" t="n">
        <v>67.27017600000001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109.354</v>
      </c>
      <c r="AF1991" t="n">
        <v>1.072776031070834</v>
      </c>
      <c r="AG1991" t="n">
        <v>117.31235010172</v>
      </c>
      <c r="AH1991" t="n">
        <v>694.38</v>
      </c>
      <c r="AI1991" t="n">
        <v>0.875</v>
      </c>
      <c r="AJ1991" t="n">
        <v>71.2769309556783</v>
      </c>
      <c r="AK1991" t="n">
        <v>0.9537</v>
      </c>
      <c r="AL1991" t="n">
        <v>67.977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4572.824753952001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109.354</v>
      </c>
      <c r="AY1991" t="n">
        <v>1.080821157758461</v>
      </c>
      <c r="AZ1991" t="n">
        <v>118.1921168855188</v>
      </c>
      <c r="BA1991" t="n">
        <v>779.3099999999999</v>
      </c>
      <c r="BB1991" t="n">
        <v>0.879</v>
      </c>
      <c r="BC1991" t="n">
        <v>80.96319447823714</v>
      </c>
      <c r="BD1991" t="n">
        <v>0.9327</v>
      </c>
      <c r="BE1991" t="n">
        <v>75.514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5079.840070464</v>
      </c>
    </row>
    <row r="1992">
      <c r="A1992" t="n">
        <v>2394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-2680.67373015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57.154352</v>
      </c>
      <c r="P1992" t="inlineStr">
        <is>
          <t>BS3</t>
        </is>
      </c>
      <c r="Q1992" t="n">
        <v>1</v>
      </c>
      <c r="V1992" t="n">
        <v>3685072.838</v>
      </c>
      <c r="W1992" t="n">
        <v>1</v>
      </c>
      <c r="X1992" t="n">
        <v>2.03524e-07</v>
      </c>
      <c r="Y1992" t="n">
        <v>0.750001</v>
      </c>
      <c r="Z1992" t="n">
        <v>42.865821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109.354</v>
      </c>
      <c r="AF1992" t="n">
        <v>1.072776031070834</v>
      </c>
      <c r="AG1992" t="n">
        <v>117.31235010172</v>
      </c>
      <c r="AH1992" t="n">
        <v>694.38</v>
      </c>
      <c r="AI1992" t="n">
        <v>0.875</v>
      </c>
      <c r="AJ1992" t="n">
        <v>71.2769309556783</v>
      </c>
      <c r="AK1992" t="n">
        <v>1.0179</v>
      </c>
      <c r="AL1992" t="n">
        <v>72.553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3110.043911013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109.354</v>
      </c>
      <c r="AY1992" t="n">
        <v>1.080821157758461</v>
      </c>
      <c r="AZ1992" t="n">
        <v>118.1921168855188</v>
      </c>
      <c r="BA1992" t="n">
        <v>779.3099999999999</v>
      </c>
      <c r="BB1992" t="n">
        <v>0.879</v>
      </c>
      <c r="BC1992" t="n">
        <v>80.96319447823714</v>
      </c>
      <c r="BD1992" t="n">
        <v>0.9899</v>
      </c>
      <c r="BE1992" t="n">
        <v>80.145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3435.481224045</v>
      </c>
    </row>
    <row r="1993">
      <c r="A1993" t="n">
        <v>2396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-2680.67373015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2522.494965</v>
      </c>
      <c r="P1993" t="inlineStr">
        <is>
          <t>BS3</t>
        </is>
      </c>
      <c r="Q1993" t="n">
        <v>1</v>
      </c>
      <c r="V1993" t="n">
        <v>3685072.838</v>
      </c>
      <c r="W1993" t="n">
        <v>1</v>
      </c>
      <c r="X1993" t="n">
        <v>2.03524e-07</v>
      </c>
      <c r="Y1993" t="n">
        <v>0.750001</v>
      </c>
      <c r="Z1993" t="n">
        <v>1891.873746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109.354</v>
      </c>
      <c r="AF1993" t="n">
        <v>1.072776031070834</v>
      </c>
      <c r="AG1993" t="n">
        <v>117.31235010172</v>
      </c>
      <c r="AH1993" t="n">
        <v>694.38</v>
      </c>
      <c r="AI1993" t="n">
        <v>0.875</v>
      </c>
      <c r="AJ1993" t="n">
        <v>71.2769309556783</v>
      </c>
      <c r="AK1993" t="n">
        <v>0.9925</v>
      </c>
      <c r="AL1993" t="n">
        <v>70.742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133834.932539532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109.354</v>
      </c>
      <c r="AY1993" t="n">
        <v>1.080821157758461</v>
      </c>
      <c r="AZ1993" t="n">
        <v>118.1921168855188</v>
      </c>
      <c r="BA1993" t="n">
        <v>779.3099999999999</v>
      </c>
      <c r="BB1993" t="n">
        <v>0.879</v>
      </c>
      <c r="BC1993" t="n">
        <v>80.96319447823714</v>
      </c>
      <c r="BD1993" t="n">
        <v>0.9638</v>
      </c>
      <c r="BE1993" t="n">
        <v>78.032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147626.692147872</v>
      </c>
    </row>
    <row r="1994">
      <c r="A1994" t="n">
        <v>4907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-1053.47400239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110.326353</v>
      </c>
      <c r="P1994" t="inlineStr">
        <is>
          <t>BS3</t>
        </is>
      </c>
      <c r="Q1994" t="n">
        <v>1</v>
      </c>
      <c r="V1994" t="n">
        <v>3685072.838</v>
      </c>
      <c r="W1994" t="n">
        <v>1</v>
      </c>
      <c r="X1994" t="n">
        <v>2.03524e-07</v>
      </c>
      <c r="Y1994" t="n">
        <v>0.750001</v>
      </c>
      <c r="Z1994" t="n">
        <v>82.74487499999999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1.072776031070834</v>
      </c>
      <c r="AG1994" t="n">
        <v>117.31235010172</v>
      </c>
      <c r="AH1994" t="n">
        <v>694.38</v>
      </c>
      <c r="AI1994" t="n">
        <v>0.875</v>
      </c>
      <c r="AJ1994" t="n">
        <v>71.2769309556783</v>
      </c>
      <c r="AK1994" t="n">
        <v>0.9827</v>
      </c>
      <c r="AL1994" t="n">
        <v>70.044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5795.782024499999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1.080821157758461</v>
      </c>
      <c r="AZ1994" t="n">
        <v>118.1921168855188</v>
      </c>
      <c r="BA1994" t="n">
        <v>779.3099999999999</v>
      </c>
      <c r="BB1994" t="n">
        <v>0.879</v>
      </c>
      <c r="BC1994" t="n">
        <v>80.96319447823714</v>
      </c>
      <c r="BD1994" t="n">
        <v>0.976</v>
      </c>
      <c r="BE1994" t="n">
        <v>79.02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6538.500022499999</v>
      </c>
    </row>
    <row r="1995">
      <c r="A1995" t="n">
        <v>4909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-1053.47400239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311.137423</v>
      </c>
      <c r="P1995" t="inlineStr">
        <is>
          <t>BS3</t>
        </is>
      </c>
      <c r="Q1995" t="n">
        <v>1</v>
      </c>
      <c r="V1995" t="n">
        <v>3685072.838</v>
      </c>
      <c r="W1995" t="n">
        <v>1</v>
      </c>
      <c r="X1995" t="n">
        <v>2.03524e-07</v>
      </c>
      <c r="Y1995" t="n">
        <v>0.750001</v>
      </c>
      <c r="Z1995" t="n">
        <v>233.353378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109.354</v>
      </c>
      <c r="AF1995" t="n">
        <v>1.072776031070834</v>
      </c>
      <c r="AG1995" t="n">
        <v>117.31235010172</v>
      </c>
      <c r="AH1995" t="n">
        <v>694.38</v>
      </c>
      <c r="AI1995" t="n">
        <v>0.875</v>
      </c>
      <c r="AJ1995" t="n">
        <v>71.2769309556783</v>
      </c>
      <c r="AK1995" t="n">
        <v>0.9671</v>
      </c>
      <c r="AL1995" t="n">
        <v>68.932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16085.515052296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109.354</v>
      </c>
      <c r="AY1995" t="n">
        <v>1.080821157758461</v>
      </c>
      <c r="AZ1995" t="n">
        <v>118.1921168855188</v>
      </c>
      <c r="BA1995" t="n">
        <v>779.3099999999999</v>
      </c>
      <c r="BB1995" t="n">
        <v>0.879</v>
      </c>
      <c r="BC1995" t="n">
        <v>80.96319447823714</v>
      </c>
      <c r="BD1995" t="n">
        <v>0.9711</v>
      </c>
      <c r="BE1995" t="n">
        <v>78.623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18346.942638494</v>
      </c>
    </row>
    <row r="1996">
      <c r="A1996" t="n">
        <v>4911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-1053.47400239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254.033249</v>
      </c>
      <c r="P1996" t="inlineStr">
        <is>
          <t>BS3</t>
        </is>
      </c>
      <c r="Q1996" t="n">
        <v>1</v>
      </c>
      <c r="V1996" t="n">
        <v>3685072.838</v>
      </c>
      <c r="W1996" t="n">
        <v>1</v>
      </c>
      <c r="X1996" t="n">
        <v>2.03524e-07</v>
      </c>
      <c r="Y1996" t="n">
        <v>0.750001</v>
      </c>
      <c r="Z1996" t="n">
        <v>190.525191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109.354</v>
      </c>
      <c r="AF1996" t="n">
        <v>1.072776031070834</v>
      </c>
      <c r="AG1996" t="n">
        <v>117.31235010172</v>
      </c>
      <c r="AH1996" t="n">
        <v>694.38</v>
      </c>
      <c r="AI1996" t="n">
        <v>0.875</v>
      </c>
      <c r="AJ1996" t="n">
        <v>71.2769309556783</v>
      </c>
      <c r="AK1996" t="n">
        <v>0.9350000000000001</v>
      </c>
      <c r="AL1996" t="n">
        <v>66.64400000000001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12697.360829004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109.354</v>
      </c>
      <c r="AY1996" t="n">
        <v>1.080821157758461</v>
      </c>
      <c r="AZ1996" t="n">
        <v>118.1921168855188</v>
      </c>
      <c r="BA1996" t="n">
        <v>779.3099999999999</v>
      </c>
      <c r="BB1996" t="n">
        <v>0.879</v>
      </c>
      <c r="BC1996" t="n">
        <v>80.96319447823714</v>
      </c>
      <c r="BD1996" t="n">
        <v>0.9312</v>
      </c>
      <c r="BE1996" t="n">
        <v>75.393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14364.265725063</v>
      </c>
    </row>
    <row r="1997">
      <c r="A1997" t="n">
        <v>4913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-1053.47400239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427.664256</v>
      </c>
      <c r="P1997" t="inlineStr">
        <is>
          <t>BS3</t>
        </is>
      </c>
      <c r="Q1997" t="n">
        <v>1</v>
      </c>
      <c r="V1997" t="n">
        <v>3685072.838</v>
      </c>
      <c r="W1997" t="n">
        <v>1</v>
      </c>
      <c r="X1997" t="n">
        <v>2.03524e-07</v>
      </c>
      <c r="Y1997" t="n">
        <v>0.750001</v>
      </c>
      <c r="Z1997" t="n">
        <v>320.74862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109.354</v>
      </c>
      <c r="AF1997" t="n">
        <v>1.072776031070834</v>
      </c>
      <c r="AG1997" t="n">
        <v>117.31235010172</v>
      </c>
      <c r="AH1997" t="n">
        <v>694.38</v>
      </c>
      <c r="AI1997" t="n">
        <v>0.875</v>
      </c>
      <c r="AJ1997" t="n">
        <v>71.2769309556783</v>
      </c>
      <c r="AK1997" t="n">
        <v>0.9537</v>
      </c>
      <c r="AL1997" t="n">
        <v>67.977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21803.52894174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109.354</v>
      </c>
      <c r="AY1997" t="n">
        <v>1.080821157758461</v>
      </c>
      <c r="AZ1997" t="n">
        <v>118.1921168855188</v>
      </c>
      <c r="BA1997" t="n">
        <v>779.3099999999999</v>
      </c>
      <c r="BB1997" t="n">
        <v>0.879</v>
      </c>
      <c r="BC1997" t="n">
        <v>80.96319447823714</v>
      </c>
      <c r="BD1997" t="n">
        <v>0.9327</v>
      </c>
      <c r="BE1997" t="n">
        <v>75.514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24221.01129068</v>
      </c>
    </row>
    <row r="1998">
      <c r="A1998" t="n">
        <v>4915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-1053.47400239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0.147181</v>
      </c>
      <c r="P1998" t="inlineStr">
        <is>
          <t>BS3</t>
        </is>
      </c>
      <c r="Q1998" t="n">
        <v>1</v>
      </c>
      <c r="V1998" t="n">
        <v>3685072.838</v>
      </c>
      <c r="W1998" t="n">
        <v>1</v>
      </c>
      <c r="X1998" t="n">
        <v>2.03524e-07</v>
      </c>
      <c r="Y1998" t="n">
        <v>0.750001</v>
      </c>
      <c r="Z1998" t="n">
        <v>0.110386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109.354</v>
      </c>
      <c r="AF1998" t="n">
        <v>1.072776031070834</v>
      </c>
      <c r="AG1998" t="n">
        <v>117.31235010172</v>
      </c>
      <c r="AH1998" t="n">
        <v>694.38</v>
      </c>
      <c r="AI1998" t="n">
        <v>0.875</v>
      </c>
      <c r="AJ1998" t="n">
        <v>71.2769309556783</v>
      </c>
      <c r="AK1998" t="n">
        <v>0.9925</v>
      </c>
      <c r="AL1998" t="n">
        <v>70.742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7.808926412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109.354</v>
      </c>
      <c r="AY1998" t="n">
        <v>1.080821157758461</v>
      </c>
      <c r="AZ1998" t="n">
        <v>118.1921168855188</v>
      </c>
      <c r="BA1998" t="n">
        <v>779.3099999999999</v>
      </c>
      <c r="BB1998" t="n">
        <v>0.879</v>
      </c>
      <c r="BC1998" t="n">
        <v>80.96319447823714</v>
      </c>
      <c r="BD1998" t="n">
        <v>0.9638</v>
      </c>
      <c r="BE1998" t="n">
        <v>78.032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8.613640351999999</v>
      </c>
    </row>
    <row r="1999">
      <c r="A1999" t="n">
        <v>2390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-8528.330857659999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314.920439</v>
      </c>
      <c r="P1999" t="inlineStr">
        <is>
          <t>BS3</t>
        </is>
      </c>
      <c r="Q1999" t="n">
        <v>1</v>
      </c>
      <c r="V1999" t="n">
        <v>3685072.838</v>
      </c>
      <c r="W1999" t="n">
        <v>1</v>
      </c>
      <c r="X1999" t="n">
        <v>2.03524e-07</v>
      </c>
      <c r="Y1999" t="n">
        <v>0.750001</v>
      </c>
      <c r="Z1999" t="n">
        <v>236.190644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109.354</v>
      </c>
      <c r="AF1999" t="n">
        <v>1.072776031070834</v>
      </c>
      <c r="AG1999" t="n">
        <v>117.31235010172</v>
      </c>
      <c r="AH1999" t="n">
        <v>694.38</v>
      </c>
      <c r="AI1999" t="n">
        <v>0.875</v>
      </c>
      <c r="AJ1999" t="n">
        <v>71.2769309556783</v>
      </c>
      <c r="AK1999" t="n">
        <v>0.9827</v>
      </c>
      <c r="AL1999" t="n">
        <v>70.044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16543.737468336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109.354</v>
      </c>
      <c r="AY1999" t="n">
        <v>1.080821157758461</v>
      </c>
      <c r="AZ1999" t="n">
        <v>118.1921168855188</v>
      </c>
      <c r="BA1999" t="n">
        <v>779.3099999999999</v>
      </c>
      <c r="BB1999" t="n">
        <v>0.879</v>
      </c>
      <c r="BC1999" t="n">
        <v>80.96319447823714</v>
      </c>
      <c r="BD1999" t="n">
        <v>0.976</v>
      </c>
      <c r="BE1999" t="n">
        <v>79.02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18663.78468888</v>
      </c>
    </row>
    <row r="2000">
      <c r="A2000" t="n">
        <v>2392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-8528.330857659999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289.3666</v>
      </c>
      <c r="P2000" t="inlineStr">
        <is>
          <t>BS3</t>
        </is>
      </c>
      <c r="Q2000" t="n">
        <v>1</v>
      </c>
      <c r="V2000" t="n">
        <v>3685072.838</v>
      </c>
      <c r="W2000" t="n">
        <v>1</v>
      </c>
      <c r="X2000" t="n">
        <v>2.03524e-07</v>
      </c>
      <c r="Y2000" t="n">
        <v>0.750001</v>
      </c>
      <c r="Z2000" t="n">
        <v>217.025239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109.354</v>
      </c>
      <c r="AF2000" t="n">
        <v>1.072776031070834</v>
      </c>
      <c r="AG2000" t="n">
        <v>117.31235010172</v>
      </c>
      <c r="AH2000" t="n">
        <v>694.38</v>
      </c>
      <c r="AI2000" t="n">
        <v>0.875</v>
      </c>
      <c r="AJ2000" t="n">
        <v>71.2769309556783</v>
      </c>
      <c r="AK2000" t="n">
        <v>0.9537</v>
      </c>
      <c r="AL2000" t="n">
        <v>67.977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14752.724671503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109.354</v>
      </c>
      <c r="AY2000" t="n">
        <v>1.080821157758461</v>
      </c>
      <c r="AZ2000" t="n">
        <v>118.1921168855188</v>
      </c>
      <c r="BA2000" t="n">
        <v>779.3099999999999</v>
      </c>
      <c r="BB2000" t="n">
        <v>0.879</v>
      </c>
      <c r="BC2000" t="n">
        <v>80.96319447823714</v>
      </c>
      <c r="BD2000" t="n">
        <v>0.9327</v>
      </c>
      <c r="BE2000" t="n">
        <v>75.514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16388.443897846</v>
      </c>
    </row>
    <row r="2001">
      <c r="A2001" t="n">
        <v>2394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-8528.330857659999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7473.765423</v>
      </c>
      <c r="P2001" t="inlineStr">
        <is>
          <t>BS3</t>
        </is>
      </c>
      <c r="Q2001" t="n">
        <v>1</v>
      </c>
      <c r="V2001" t="n">
        <v>3685072.838</v>
      </c>
      <c r="W2001" t="n">
        <v>1</v>
      </c>
      <c r="X2001" t="n">
        <v>2.03524e-07</v>
      </c>
      <c r="Y2001" t="n">
        <v>0.750001</v>
      </c>
      <c r="Z2001" t="n">
        <v>5605.331541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109.354</v>
      </c>
      <c r="AF2001" t="n">
        <v>1.072776031070834</v>
      </c>
      <c r="AG2001" t="n">
        <v>117.31235010172</v>
      </c>
      <c r="AH2001" t="n">
        <v>694.38</v>
      </c>
      <c r="AI2001" t="n">
        <v>0.875</v>
      </c>
      <c r="AJ2001" t="n">
        <v>71.2769309556783</v>
      </c>
      <c r="AK2001" t="n">
        <v>1.0179</v>
      </c>
      <c r="AL2001" t="n">
        <v>72.553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406683.619294173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109.354</v>
      </c>
      <c r="AY2001" t="n">
        <v>1.080821157758461</v>
      </c>
      <c r="AZ2001" t="n">
        <v>118.1921168855188</v>
      </c>
      <c r="BA2001" t="n">
        <v>779.3099999999999</v>
      </c>
      <c r="BB2001" t="n">
        <v>0.879</v>
      </c>
      <c r="BC2001" t="n">
        <v>80.96319447823714</v>
      </c>
      <c r="BD2001" t="n">
        <v>0.9899</v>
      </c>
      <c r="BE2001" t="n">
        <v>80.145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449239.2963534449</v>
      </c>
    </row>
    <row r="2002">
      <c r="A2002" t="n">
        <v>2396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-8528.330857659999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702.760593</v>
      </c>
      <c r="P2002" t="inlineStr">
        <is>
          <t>BS3</t>
        </is>
      </c>
      <c r="Q2002" t="n">
        <v>1</v>
      </c>
      <c r="V2002" t="n">
        <v>3685072.838</v>
      </c>
      <c r="W2002" t="n">
        <v>1</v>
      </c>
      <c r="X2002" t="n">
        <v>2.03524e-07</v>
      </c>
      <c r="Y2002" t="n">
        <v>0.750001</v>
      </c>
      <c r="Z2002" t="n">
        <v>527.071148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109.354</v>
      </c>
      <c r="AF2002" t="n">
        <v>1.072776031070834</v>
      </c>
      <c r="AG2002" t="n">
        <v>117.31235010172</v>
      </c>
      <c r="AH2002" t="n">
        <v>694.38</v>
      </c>
      <c r="AI2002" t="n">
        <v>0.875</v>
      </c>
      <c r="AJ2002" t="n">
        <v>71.2769309556783</v>
      </c>
      <c r="AK2002" t="n">
        <v>0.9925</v>
      </c>
      <c r="AL2002" t="n">
        <v>70.742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37286.067151816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109.354</v>
      </c>
      <c r="AY2002" t="n">
        <v>1.080821157758461</v>
      </c>
      <c r="AZ2002" t="n">
        <v>118.1921168855188</v>
      </c>
      <c r="BA2002" t="n">
        <v>779.3099999999999</v>
      </c>
      <c r="BB2002" t="n">
        <v>0.879</v>
      </c>
      <c r="BC2002" t="n">
        <v>80.96319447823714</v>
      </c>
      <c r="BD2002" t="n">
        <v>0.9638</v>
      </c>
      <c r="BE2002" t="n">
        <v>78.032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41128.41582073599</v>
      </c>
    </row>
    <row r="2003">
      <c r="A2003" t="n">
        <v>4907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-2398.93452122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439.859651</v>
      </c>
      <c r="P2003" t="inlineStr">
        <is>
          <t>BS3</t>
        </is>
      </c>
      <c r="Q2003" t="n">
        <v>1</v>
      </c>
      <c r="V2003" t="n">
        <v>3685072.838</v>
      </c>
      <c r="W2003" t="n">
        <v>1</v>
      </c>
      <c r="X2003" t="n">
        <v>2.03524e-07</v>
      </c>
      <c r="Y2003" t="n">
        <v>0.750001</v>
      </c>
      <c r="Z2003" t="n">
        <v>329.895178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109.354</v>
      </c>
      <c r="AF2003" t="n">
        <v>1.072776031070834</v>
      </c>
      <c r="AG2003" t="n">
        <v>117.31235010172</v>
      </c>
      <c r="AH2003" t="n">
        <v>694.38</v>
      </c>
      <c r="AI2003" t="n">
        <v>0.875</v>
      </c>
      <c r="AJ2003" t="n">
        <v>71.2769309556783</v>
      </c>
      <c r="AK2003" t="n">
        <v>0.9827</v>
      </c>
      <c r="AL2003" t="n">
        <v>70.044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23107.177847832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109.354</v>
      </c>
      <c r="AY2003" t="n">
        <v>1.080821157758461</v>
      </c>
      <c r="AZ2003" t="n">
        <v>118.1921168855188</v>
      </c>
      <c r="BA2003" t="n">
        <v>779.3099999999999</v>
      </c>
      <c r="BB2003" t="n">
        <v>0.879</v>
      </c>
      <c r="BC2003" t="n">
        <v>80.96319447823714</v>
      </c>
      <c r="BD2003" t="n">
        <v>0.976</v>
      </c>
      <c r="BE2003" t="n">
        <v>79.02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26068.31696556</v>
      </c>
    </row>
    <row r="2004">
      <c r="A2004" t="n">
        <v>4909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-2398.93452122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210.20984</v>
      </c>
      <c r="P2004" t="inlineStr">
        <is>
          <t>BS3</t>
        </is>
      </c>
      <c r="Q2004" t="n">
        <v>1</v>
      </c>
      <c r="V2004" t="n">
        <v>3685072.838</v>
      </c>
      <c r="W2004" t="n">
        <v>1</v>
      </c>
      <c r="X2004" t="n">
        <v>2.03524e-07</v>
      </c>
      <c r="Y2004" t="n">
        <v>0.750001</v>
      </c>
      <c r="Z2004" t="n">
        <v>157.65759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109.354</v>
      </c>
      <c r="AF2004" t="n">
        <v>1.072776031070834</v>
      </c>
      <c r="AG2004" t="n">
        <v>117.31235010172</v>
      </c>
      <c r="AH2004" t="n">
        <v>694.38</v>
      </c>
      <c r="AI2004" t="n">
        <v>0.875</v>
      </c>
      <c r="AJ2004" t="n">
        <v>71.2769309556783</v>
      </c>
      <c r="AK2004" t="n">
        <v>0.9350000000000001</v>
      </c>
      <c r="AL2004" t="n">
        <v>66.64400000000001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10506.93242796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109.354</v>
      </c>
      <c r="AY2004" t="n">
        <v>1.080821157758461</v>
      </c>
      <c r="AZ2004" t="n">
        <v>118.1921168855188</v>
      </c>
      <c r="BA2004" t="n">
        <v>779.3099999999999</v>
      </c>
      <c r="BB2004" t="n">
        <v>0.879</v>
      </c>
      <c r="BC2004" t="n">
        <v>80.96319447823714</v>
      </c>
      <c r="BD2004" t="n">
        <v>0.9312</v>
      </c>
      <c r="BE2004" t="n">
        <v>75.393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11886.27868287</v>
      </c>
    </row>
    <row r="2005">
      <c r="A2005" t="n">
        <v>4911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-2398.93452122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1833.870939</v>
      </c>
      <c r="P2005" t="inlineStr">
        <is>
          <t>BS3</t>
        </is>
      </c>
      <c r="Q2005" t="n">
        <v>1</v>
      </c>
      <c r="V2005" t="n">
        <v>3685072.838</v>
      </c>
      <c r="W2005" t="n">
        <v>1</v>
      </c>
      <c r="X2005" t="n">
        <v>2.03524e-07</v>
      </c>
      <c r="Y2005" t="n">
        <v>0.750001</v>
      </c>
      <c r="Z2005" t="n">
        <v>1375.405038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109.354</v>
      </c>
      <c r="AF2005" t="n">
        <v>1.072776031070834</v>
      </c>
      <c r="AG2005" t="n">
        <v>117.31235010172</v>
      </c>
      <c r="AH2005" t="n">
        <v>694.38</v>
      </c>
      <c r="AI2005" t="n">
        <v>0.875</v>
      </c>
      <c r="AJ2005" t="n">
        <v>71.2769309556783</v>
      </c>
      <c r="AK2005" t="n">
        <v>0.9537</v>
      </c>
      <c r="AL2005" t="n">
        <v>67.977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93495.90826812602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109.354</v>
      </c>
      <c r="AY2005" t="n">
        <v>1.080821157758461</v>
      </c>
      <c r="AZ2005" t="n">
        <v>118.1921168855188</v>
      </c>
      <c r="BA2005" t="n">
        <v>779.3099999999999</v>
      </c>
      <c r="BB2005" t="n">
        <v>0.879</v>
      </c>
      <c r="BC2005" t="n">
        <v>80.96319447823714</v>
      </c>
      <c r="BD2005" t="n">
        <v>0.9327</v>
      </c>
      <c r="BE2005" t="n">
        <v>75.514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103862.336039532</v>
      </c>
    </row>
    <row r="2006">
      <c r="A2006" t="n">
        <v>4913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-2398.93452122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5.042457</v>
      </c>
      <c r="P2006" t="inlineStr">
        <is>
          <t>BS3</t>
        </is>
      </c>
      <c r="Q2006" t="n">
        <v>1</v>
      </c>
      <c r="V2006" t="n">
        <v>3685072.838</v>
      </c>
      <c r="W2006" t="n">
        <v>1</v>
      </c>
      <c r="X2006" t="n">
        <v>2.03524e-07</v>
      </c>
      <c r="Y2006" t="n">
        <v>0.750001</v>
      </c>
      <c r="Z2006" t="n">
        <v>3.781848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109.354</v>
      </c>
      <c r="AF2006" t="n">
        <v>1.072776031070834</v>
      </c>
      <c r="AG2006" t="n">
        <v>117.31235010172</v>
      </c>
      <c r="AH2006" t="n">
        <v>694.38</v>
      </c>
      <c r="AI2006" t="n">
        <v>0.875</v>
      </c>
      <c r="AJ2006" t="n">
        <v>71.2769309556783</v>
      </c>
      <c r="AK2006" t="n">
        <v>1.0179</v>
      </c>
      <c r="AL2006" t="n">
        <v>72.553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274.384417944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109.354</v>
      </c>
      <c r="AY2006" t="n">
        <v>1.080821157758461</v>
      </c>
      <c r="AZ2006" t="n">
        <v>118.1921168855188</v>
      </c>
      <c r="BA2006" t="n">
        <v>779.3099999999999</v>
      </c>
      <c r="BB2006" t="n">
        <v>0.879</v>
      </c>
      <c r="BC2006" t="n">
        <v>80.96319447823714</v>
      </c>
      <c r="BD2006" t="n">
        <v>0.9899</v>
      </c>
      <c r="BE2006" t="n">
        <v>80.145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303.09620796</v>
      </c>
    </row>
    <row r="2007">
      <c r="A2007" t="n">
        <v>4915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-2398.93452122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4.427507</v>
      </c>
      <c r="P2007" t="inlineStr">
        <is>
          <t>BS3</t>
        </is>
      </c>
      <c r="Q2007" t="n">
        <v>1</v>
      </c>
      <c r="V2007" t="n">
        <v>3685072.838</v>
      </c>
      <c r="W2007" t="n">
        <v>1</v>
      </c>
      <c r="X2007" t="n">
        <v>2.03524e-07</v>
      </c>
      <c r="Y2007" t="n">
        <v>0.750001</v>
      </c>
      <c r="Z2007" t="n">
        <v>3.320635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109.354</v>
      </c>
      <c r="AF2007" t="n">
        <v>1.072776031070834</v>
      </c>
      <c r="AG2007" t="n">
        <v>117.31235010172</v>
      </c>
      <c r="AH2007" t="n">
        <v>694.38</v>
      </c>
      <c r="AI2007" t="n">
        <v>0.875</v>
      </c>
      <c r="AJ2007" t="n">
        <v>71.2769309556783</v>
      </c>
      <c r="AK2007" t="n">
        <v>0.9925</v>
      </c>
      <c r="AL2007" t="n">
        <v>70.742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234.90836117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109.354</v>
      </c>
      <c r="AY2007" t="n">
        <v>1.080821157758461</v>
      </c>
      <c r="AZ2007" t="n">
        <v>118.1921168855188</v>
      </c>
      <c r="BA2007" t="n">
        <v>779.3099999999999</v>
      </c>
      <c r="BB2007" t="n">
        <v>0.879</v>
      </c>
      <c r="BC2007" t="n">
        <v>80.96319447823714</v>
      </c>
      <c r="BD2007" t="n">
        <v>0.9638</v>
      </c>
      <c r="BE2007" t="n">
        <v>78.032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259.11579032</v>
      </c>
    </row>
    <row r="2008">
      <c r="A2008" t="n">
        <v>2987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-2892.94862211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997.623827</v>
      </c>
      <c r="P2008" t="inlineStr">
        <is>
          <t>BS3</t>
        </is>
      </c>
      <c r="Q2008" t="n">
        <v>1</v>
      </c>
      <c r="V2008" t="n">
        <v>3685072.838</v>
      </c>
      <c r="W2008" t="n">
        <v>1</v>
      </c>
      <c r="X2008" t="n">
        <v>2.03524e-07</v>
      </c>
      <c r="Y2008" t="n">
        <v>0.750001</v>
      </c>
      <c r="Z2008" t="n">
        <v>748.218868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109.354</v>
      </c>
      <c r="AF2008" t="n">
        <v>1.072776031070834</v>
      </c>
      <c r="AG2008" t="n">
        <v>117.31235010172</v>
      </c>
      <c r="AH2008" t="n">
        <v>694.38</v>
      </c>
      <c r="AI2008" t="n">
        <v>0.875</v>
      </c>
      <c r="AJ2008" t="n">
        <v>71.2769309556783</v>
      </c>
      <c r="AK2008" t="n">
        <v>0.9827</v>
      </c>
      <c r="AL2008" t="n">
        <v>70.044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52408.242390192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109.354</v>
      </c>
      <c r="AY2008" t="n">
        <v>1.080821157758461</v>
      </c>
      <c r="AZ2008" t="n">
        <v>118.1921168855188</v>
      </c>
      <c r="BA2008" t="n">
        <v>779.3099999999999</v>
      </c>
      <c r="BB2008" t="n">
        <v>0.879</v>
      </c>
      <c r="BC2008" t="n">
        <v>80.96319447823714</v>
      </c>
      <c r="BD2008" t="n">
        <v>0.976</v>
      </c>
      <c r="BE2008" t="n">
        <v>79.02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59124.25494936</v>
      </c>
    </row>
    <row r="2009">
      <c r="A2009" t="n">
        <v>2989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-2892.94862211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148.38802</v>
      </c>
      <c r="P2009" t="inlineStr">
        <is>
          <t>BS3</t>
        </is>
      </c>
      <c r="Q2009" t="n">
        <v>1</v>
      </c>
      <c r="V2009" t="n">
        <v>3685072.838</v>
      </c>
      <c r="W2009" t="n">
        <v>1</v>
      </c>
      <c r="X2009" t="n">
        <v>2.03524e-07</v>
      </c>
      <c r="Y2009" t="n">
        <v>0.750001</v>
      </c>
      <c r="Z2009" t="n">
        <v>111.291163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109.354</v>
      </c>
      <c r="AF2009" t="n">
        <v>1.072776031070834</v>
      </c>
      <c r="AG2009" t="n">
        <v>117.31235010172</v>
      </c>
      <c r="AH2009" t="n">
        <v>694.38</v>
      </c>
      <c r="AI2009" t="n">
        <v>0.875</v>
      </c>
      <c r="AJ2009" t="n">
        <v>71.2769309556783</v>
      </c>
      <c r="AK2009" t="n">
        <v>0.9350000000000001</v>
      </c>
      <c r="AL2009" t="n">
        <v>66.64400000000001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7416.888266972001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109.354</v>
      </c>
      <c r="AY2009" t="n">
        <v>1.080821157758461</v>
      </c>
      <c r="AZ2009" t="n">
        <v>118.1921168855188</v>
      </c>
      <c r="BA2009" t="n">
        <v>779.3099999999999</v>
      </c>
      <c r="BB2009" t="n">
        <v>0.879</v>
      </c>
      <c r="BC2009" t="n">
        <v>80.96319447823714</v>
      </c>
      <c r="BD2009" t="n">
        <v>0.9312</v>
      </c>
      <c r="BE2009" t="n">
        <v>75.393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8390.574652059</v>
      </c>
    </row>
    <row r="2010">
      <c r="A2010" t="n">
        <v>2991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-2892.94862211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1807.610464</v>
      </c>
      <c r="P2010" t="inlineStr">
        <is>
          <t>BS3</t>
        </is>
      </c>
      <c r="Q2010" t="n">
        <v>1</v>
      </c>
      <c r="V2010" t="n">
        <v>3685072.838</v>
      </c>
      <c r="W2010" t="n">
        <v>1</v>
      </c>
      <c r="X2010" t="n">
        <v>2.03524e-07</v>
      </c>
      <c r="Y2010" t="n">
        <v>0.750001</v>
      </c>
      <c r="Z2010" t="n">
        <v>1355.709656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109.354</v>
      </c>
      <c r="AF2010" t="n">
        <v>1.072776031070834</v>
      </c>
      <c r="AG2010" t="n">
        <v>117.31235010172</v>
      </c>
      <c r="AH2010" t="n">
        <v>694.38</v>
      </c>
      <c r="AI2010" t="n">
        <v>0.875</v>
      </c>
      <c r="AJ2010" t="n">
        <v>71.2769309556783</v>
      </c>
      <c r="AK2010" t="n">
        <v>0.9537</v>
      </c>
      <c r="AL2010" t="n">
        <v>67.977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92157.07528591201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109.354</v>
      </c>
      <c r="AY2010" t="n">
        <v>1.080821157758461</v>
      </c>
      <c r="AZ2010" t="n">
        <v>118.1921168855188</v>
      </c>
      <c r="BA2010" t="n">
        <v>779.3099999999999</v>
      </c>
      <c r="BB2010" t="n">
        <v>0.879</v>
      </c>
      <c r="BC2010" t="n">
        <v>80.96319447823714</v>
      </c>
      <c r="BD2010" t="n">
        <v>0.9327</v>
      </c>
      <c r="BE2010" t="n">
        <v>75.514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102375.058963184</v>
      </c>
    </row>
    <row r="2011">
      <c r="A2011" t="n">
        <v>2993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-2892.94862211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18.149462</v>
      </c>
      <c r="P2011" t="inlineStr">
        <is>
          <t>BS3</t>
        </is>
      </c>
      <c r="Q2011" t="n">
        <v>1</v>
      </c>
      <c r="V2011" t="n">
        <v>3685072.838</v>
      </c>
      <c r="W2011" t="n">
        <v>1</v>
      </c>
      <c r="X2011" t="n">
        <v>2.03524e-07</v>
      </c>
      <c r="Y2011" t="n">
        <v>0.750001</v>
      </c>
      <c r="Z2011" t="n">
        <v>13.612115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109.354</v>
      </c>
      <c r="AF2011" t="n">
        <v>1.072776031070834</v>
      </c>
      <c r="AG2011" t="n">
        <v>117.31235010172</v>
      </c>
      <c r="AH2011" t="n">
        <v>694.38</v>
      </c>
      <c r="AI2011" t="n">
        <v>0.875</v>
      </c>
      <c r="AJ2011" t="n">
        <v>71.2769309556783</v>
      </c>
      <c r="AK2011" t="n">
        <v>1.0179</v>
      </c>
      <c r="AL2011" t="n">
        <v>72.553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987.5997795949999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109.354</v>
      </c>
      <c r="AY2011" t="n">
        <v>1.080821157758461</v>
      </c>
      <c r="AZ2011" t="n">
        <v>118.1921168855188</v>
      </c>
      <c r="BA2011" t="n">
        <v>779.3099999999999</v>
      </c>
      <c r="BB2011" t="n">
        <v>0.879</v>
      </c>
      <c r="BC2011" t="n">
        <v>80.96319447823714</v>
      </c>
      <c r="BD2011" t="n">
        <v>0.9899</v>
      </c>
      <c r="BE2011" t="n">
        <v>80.145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1090.942956675</v>
      </c>
    </row>
    <row r="2012">
      <c r="A2012" t="n">
        <v>2995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-2892.94862211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15.351251</v>
      </c>
      <c r="P2012" t="inlineStr">
        <is>
          <t>BS3</t>
        </is>
      </c>
      <c r="Q2012" t="n">
        <v>1</v>
      </c>
      <c r="V2012" t="n">
        <v>3685072.838</v>
      </c>
      <c r="W2012" t="n">
        <v>1</v>
      </c>
      <c r="X2012" t="n">
        <v>2.03524e-07</v>
      </c>
      <c r="Y2012" t="n">
        <v>0.750001</v>
      </c>
      <c r="Z2012" t="n">
        <v>11.513454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109.354</v>
      </c>
      <c r="AF2012" t="n">
        <v>1.072776031070834</v>
      </c>
      <c r="AG2012" t="n">
        <v>117.31235010172</v>
      </c>
      <c r="AH2012" t="n">
        <v>694.38</v>
      </c>
      <c r="AI2012" t="n">
        <v>0.875</v>
      </c>
      <c r="AJ2012" t="n">
        <v>71.2769309556783</v>
      </c>
      <c r="AK2012" t="n">
        <v>0.9925</v>
      </c>
      <c r="AL2012" t="n">
        <v>70.742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814.484762868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109.354</v>
      </c>
      <c r="AY2012" t="n">
        <v>1.080821157758461</v>
      </c>
      <c r="AZ2012" t="n">
        <v>118.1921168855188</v>
      </c>
      <c r="BA2012" t="n">
        <v>779.3099999999999</v>
      </c>
      <c r="BB2012" t="n">
        <v>0.879</v>
      </c>
      <c r="BC2012" t="n">
        <v>80.96319447823714</v>
      </c>
      <c r="BD2012" t="n">
        <v>0.9638</v>
      </c>
      <c r="BE2012" t="n">
        <v>78.032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898.4178425279999</v>
      </c>
    </row>
    <row r="2013">
      <c r="A2013" t="n">
        <v>3584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-1415.00538972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133.713077</v>
      </c>
      <c r="P2013" t="inlineStr">
        <is>
          <t>BS3</t>
        </is>
      </c>
      <c r="Q2013" t="n">
        <v>1</v>
      </c>
      <c r="V2013" t="n">
        <v>3685072.838</v>
      </c>
      <c r="W2013" t="n">
        <v>1</v>
      </c>
      <c r="X2013" t="n">
        <v>2.03524e-07</v>
      </c>
      <c r="Y2013" t="n">
        <v>0.750001</v>
      </c>
      <c r="Z2013" t="n">
        <v>100.284941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109.354</v>
      </c>
      <c r="AF2013" t="n">
        <v>1.072776031070834</v>
      </c>
      <c r="AG2013" t="n">
        <v>117.31235010172</v>
      </c>
      <c r="AH2013" t="n">
        <v>694.38</v>
      </c>
      <c r="AI2013" t="n">
        <v>0.875</v>
      </c>
      <c r="AJ2013" t="n">
        <v>71.2769309556783</v>
      </c>
      <c r="AK2013" t="n">
        <v>0.9827</v>
      </c>
      <c r="AL2013" t="n">
        <v>70.044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7024.358407404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109.354</v>
      </c>
      <c r="AY2013" t="n">
        <v>1.080821157758461</v>
      </c>
      <c r="AZ2013" t="n">
        <v>118.1921168855188</v>
      </c>
      <c r="BA2013" t="n">
        <v>779.3099999999999</v>
      </c>
      <c r="BB2013" t="n">
        <v>0.879</v>
      </c>
      <c r="BC2013" t="n">
        <v>80.96319447823714</v>
      </c>
      <c r="BD2013" t="n">
        <v>0.976</v>
      </c>
      <c r="BE2013" t="n">
        <v>79.02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7924.51603782</v>
      </c>
    </row>
    <row r="2014">
      <c r="A2014" t="n">
        <v>3586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-1415.00538972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389.987603</v>
      </c>
      <c r="P2014" t="inlineStr">
        <is>
          <t>BS3</t>
        </is>
      </c>
      <c r="Q2014" t="n">
        <v>1</v>
      </c>
      <c r="V2014" t="n">
        <v>3685072.838</v>
      </c>
      <c r="W2014" t="n">
        <v>1</v>
      </c>
      <c r="X2014" t="n">
        <v>2.03524e-07</v>
      </c>
      <c r="Y2014" t="n">
        <v>0.750001</v>
      </c>
      <c r="Z2014" t="n">
        <v>292.491092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109.354</v>
      </c>
      <c r="AF2014" t="n">
        <v>1.072776031070834</v>
      </c>
      <c r="AG2014" t="n">
        <v>117.31235010172</v>
      </c>
      <c r="AH2014" t="n">
        <v>694.38</v>
      </c>
      <c r="AI2014" t="n">
        <v>0.875</v>
      </c>
      <c r="AJ2014" t="n">
        <v>71.2769309556783</v>
      </c>
      <c r="AK2014" t="n">
        <v>0.9671</v>
      </c>
      <c r="AL2014" t="n">
        <v>68.932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20161.995953744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109.354</v>
      </c>
      <c r="AY2014" t="n">
        <v>1.080821157758461</v>
      </c>
      <c r="AZ2014" t="n">
        <v>118.1921168855188</v>
      </c>
      <c r="BA2014" t="n">
        <v>779.3099999999999</v>
      </c>
      <c r="BB2014" t="n">
        <v>0.879</v>
      </c>
      <c r="BC2014" t="n">
        <v>80.96319447823714</v>
      </c>
      <c r="BD2014" t="n">
        <v>0.9711</v>
      </c>
      <c r="BE2014" t="n">
        <v>78.623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22996.527126316</v>
      </c>
    </row>
    <row r="2015">
      <c r="A2015" t="n">
        <v>3588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-1415.00538972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396.289501</v>
      </c>
      <c r="P2015" t="inlineStr">
        <is>
          <t>BS3</t>
        </is>
      </c>
      <c r="Q2015" t="n">
        <v>1</v>
      </c>
      <c r="V2015" t="n">
        <v>3685072.838</v>
      </c>
      <c r="W2015" t="n">
        <v>1</v>
      </c>
      <c r="X2015" t="n">
        <v>2.03524e-07</v>
      </c>
      <c r="Y2015" t="n">
        <v>0.750001</v>
      </c>
      <c r="Z2015" t="n">
        <v>297.217522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109.354</v>
      </c>
      <c r="AF2015" t="n">
        <v>1.072776031070834</v>
      </c>
      <c r="AG2015" t="n">
        <v>117.31235010172</v>
      </c>
      <c r="AH2015" t="n">
        <v>694.38</v>
      </c>
      <c r="AI2015" t="n">
        <v>0.875</v>
      </c>
      <c r="AJ2015" t="n">
        <v>71.2769309556783</v>
      </c>
      <c r="AK2015" t="n">
        <v>0.9350000000000001</v>
      </c>
      <c r="AL2015" t="n">
        <v>66.64400000000001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19807.764536168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109.354</v>
      </c>
      <c r="AY2015" t="n">
        <v>1.080821157758461</v>
      </c>
      <c r="AZ2015" t="n">
        <v>118.1921168855188</v>
      </c>
      <c r="BA2015" t="n">
        <v>779.3099999999999</v>
      </c>
      <c r="BB2015" t="n">
        <v>0.879</v>
      </c>
      <c r="BC2015" t="n">
        <v>80.96319447823714</v>
      </c>
      <c r="BD2015" t="n">
        <v>0.9312</v>
      </c>
      <c r="BE2015" t="n">
        <v>75.393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22408.120636146</v>
      </c>
    </row>
    <row r="2016">
      <c r="A2016" t="n">
        <v>3590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-1415.00538972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542.174619</v>
      </c>
      <c r="P2016" t="inlineStr">
        <is>
          <t>BS3</t>
        </is>
      </c>
      <c r="Q2016" t="n">
        <v>1</v>
      </c>
      <c r="V2016" t="n">
        <v>3685072.838</v>
      </c>
      <c r="W2016" t="n">
        <v>1</v>
      </c>
      <c r="X2016" t="n">
        <v>2.03524e-07</v>
      </c>
      <c r="Y2016" t="n">
        <v>0.750001</v>
      </c>
      <c r="Z2016" t="n">
        <v>406.631506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109.354</v>
      </c>
      <c r="AF2016" t="n">
        <v>1.072776031070834</v>
      </c>
      <c r="AG2016" t="n">
        <v>117.31235010172</v>
      </c>
      <c r="AH2016" t="n">
        <v>694.38</v>
      </c>
      <c r="AI2016" t="n">
        <v>0.875</v>
      </c>
      <c r="AJ2016" t="n">
        <v>71.2769309556783</v>
      </c>
      <c r="AK2016" t="n">
        <v>0.9537</v>
      </c>
      <c r="AL2016" t="n">
        <v>67.977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27641.589883362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109.354</v>
      </c>
      <c r="AY2016" t="n">
        <v>1.080821157758461</v>
      </c>
      <c r="AZ2016" t="n">
        <v>118.1921168855188</v>
      </c>
      <c r="BA2016" t="n">
        <v>779.3099999999999</v>
      </c>
      <c r="BB2016" t="n">
        <v>0.879</v>
      </c>
      <c r="BC2016" t="n">
        <v>80.96319447823714</v>
      </c>
      <c r="BD2016" t="n">
        <v>0.9327</v>
      </c>
      <c r="BE2016" t="n">
        <v>75.514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30706.371544084</v>
      </c>
    </row>
    <row r="2017">
      <c r="A2017" t="n">
        <v>3592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-1415.00538972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0.6843360000000001</v>
      </c>
      <c r="P2017" t="inlineStr">
        <is>
          <t>BS3</t>
        </is>
      </c>
      <c r="Q2017" t="n">
        <v>1</v>
      </c>
      <c r="V2017" t="n">
        <v>3685072.838</v>
      </c>
      <c r="W2017" t="n">
        <v>1</v>
      </c>
      <c r="X2017" t="n">
        <v>2.03524e-07</v>
      </c>
      <c r="Y2017" t="n">
        <v>0.750001</v>
      </c>
      <c r="Z2017" t="n">
        <v>0.513253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109.354</v>
      </c>
      <c r="AF2017" t="n">
        <v>1.072776031070834</v>
      </c>
      <c r="AG2017" t="n">
        <v>117.31235010172</v>
      </c>
      <c r="AH2017" t="n">
        <v>694.38</v>
      </c>
      <c r="AI2017" t="n">
        <v>0.875</v>
      </c>
      <c r="AJ2017" t="n">
        <v>71.2769309556783</v>
      </c>
      <c r="AK2017" t="n">
        <v>1.0179</v>
      </c>
      <c r="AL2017" t="n">
        <v>72.553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37.238044909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109.354</v>
      </c>
      <c r="AY2017" t="n">
        <v>1.080821157758461</v>
      </c>
      <c r="AZ2017" t="n">
        <v>118.1921168855188</v>
      </c>
      <c r="BA2017" t="n">
        <v>779.3099999999999</v>
      </c>
      <c r="BB2017" t="n">
        <v>0.879</v>
      </c>
      <c r="BC2017" t="n">
        <v>80.96319447823714</v>
      </c>
      <c r="BD2017" t="n">
        <v>0.9899</v>
      </c>
      <c r="BE2017" t="n">
        <v>80.145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41.134661685</v>
      </c>
    </row>
    <row r="2018">
      <c r="A2018" t="n">
        <v>3594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-1415.00538972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0.366798</v>
      </c>
      <c r="P2018" t="inlineStr">
        <is>
          <t>BS3</t>
        </is>
      </c>
      <c r="Q2018" t="n">
        <v>1</v>
      </c>
      <c r="V2018" t="n">
        <v>3685072.838</v>
      </c>
      <c r="W2018" t="n">
        <v>1</v>
      </c>
      <c r="X2018" t="n">
        <v>2.03524e-07</v>
      </c>
      <c r="Y2018" t="n">
        <v>0.750001</v>
      </c>
      <c r="Z2018" t="n">
        <v>0.275099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109.354</v>
      </c>
      <c r="AF2018" t="n">
        <v>1.072776031070834</v>
      </c>
      <c r="AG2018" t="n">
        <v>117.31235010172</v>
      </c>
      <c r="AH2018" t="n">
        <v>694.38</v>
      </c>
      <c r="AI2018" t="n">
        <v>0.875</v>
      </c>
      <c r="AJ2018" t="n">
        <v>71.2769309556783</v>
      </c>
      <c r="AK2018" t="n">
        <v>0.9925</v>
      </c>
      <c r="AL2018" t="n">
        <v>70.742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19.461053458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109.354</v>
      </c>
      <c r="AY2018" t="n">
        <v>1.080821157758461</v>
      </c>
      <c r="AZ2018" t="n">
        <v>118.1921168855188</v>
      </c>
      <c r="BA2018" t="n">
        <v>779.3099999999999</v>
      </c>
      <c r="BB2018" t="n">
        <v>0.879</v>
      </c>
      <c r="BC2018" t="n">
        <v>80.96319447823714</v>
      </c>
      <c r="BD2018" t="n">
        <v>0.9638</v>
      </c>
      <c r="BE2018" t="n">
        <v>78.032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21.466525168</v>
      </c>
    </row>
    <row r="2019">
      <c r="A2019" t="n">
        <v>2390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-8187.21578285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457.491243</v>
      </c>
      <c r="P2019" t="inlineStr">
        <is>
          <t>BS3</t>
        </is>
      </c>
      <c r="Q2019" t="n">
        <v>1</v>
      </c>
      <c r="V2019" t="n">
        <v>3685072.838</v>
      </c>
      <c r="W2019" t="n">
        <v>1</v>
      </c>
      <c r="X2019" t="n">
        <v>2.03524e-07</v>
      </c>
      <c r="Y2019" t="n">
        <v>0.750001</v>
      </c>
      <c r="Z2019" t="n">
        <v>343.11889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1.072776031070834</v>
      </c>
      <c r="AG2019" t="n">
        <v>117.31235010172</v>
      </c>
      <c r="AH2019" t="n">
        <v>694.38</v>
      </c>
      <c r="AI2019" t="n">
        <v>0.875</v>
      </c>
      <c r="AJ2019" t="n">
        <v>71.2769309556783</v>
      </c>
      <c r="AK2019" t="n">
        <v>0.9827</v>
      </c>
      <c r="AL2019" t="n">
        <v>70.044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24033.41953116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1.080821157758461</v>
      </c>
      <c r="AZ2019" t="n">
        <v>118.1921168855188</v>
      </c>
      <c r="BA2019" t="n">
        <v>779.3099999999999</v>
      </c>
      <c r="BB2019" t="n">
        <v>0.879</v>
      </c>
      <c r="BC2019" t="n">
        <v>80.96319447823714</v>
      </c>
      <c r="BD2019" t="n">
        <v>0.976</v>
      </c>
      <c r="BE2019" t="n">
        <v>79.02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27113.2546878</v>
      </c>
    </row>
    <row r="2020">
      <c r="A2020" t="n">
        <v>2392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-8187.21578285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3548.635256</v>
      </c>
      <c r="P2020" t="inlineStr">
        <is>
          <t>BS3</t>
        </is>
      </c>
      <c r="Q2020" t="n">
        <v>1</v>
      </c>
      <c r="V2020" t="n">
        <v>3685072.838</v>
      </c>
      <c r="W2020" t="n">
        <v>1</v>
      </c>
      <c r="X2020" t="n">
        <v>2.03524e-07</v>
      </c>
      <c r="Y2020" t="n">
        <v>0.750001</v>
      </c>
      <c r="Z2020" t="n">
        <v>2661.479991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109.354</v>
      </c>
      <c r="AF2020" t="n">
        <v>1.072776031070834</v>
      </c>
      <c r="AG2020" t="n">
        <v>117.31235010172</v>
      </c>
      <c r="AH2020" t="n">
        <v>694.38</v>
      </c>
      <c r="AI2020" t="n">
        <v>0.875</v>
      </c>
      <c r="AJ2020" t="n">
        <v>71.2769309556783</v>
      </c>
      <c r="AK2020" t="n">
        <v>0.9537</v>
      </c>
      <c r="AL2020" t="n">
        <v>67.977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180919.425348207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109.354</v>
      </c>
      <c r="AY2020" t="n">
        <v>1.080821157758461</v>
      </c>
      <c r="AZ2020" t="n">
        <v>118.1921168855188</v>
      </c>
      <c r="BA2020" t="n">
        <v>779.3099999999999</v>
      </c>
      <c r="BB2020" t="n">
        <v>0.879</v>
      </c>
      <c r="BC2020" t="n">
        <v>80.96319447823714</v>
      </c>
      <c r="BD2020" t="n">
        <v>0.9327</v>
      </c>
      <c r="BE2020" t="n">
        <v>75.514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200979.000040374</v>
      </c>
    </row>
    <row r="2021">
      <c r="A2021" t="n">
        <v>2394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-8187.21578285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134.64238</v>
      </c>
      <c r="P2021" t="inlineStr">
        <is>
          <t>BS3</t>
        </is>
      </c>
      <c r="Q2021" t="n">
        <v>1</v>
      </c>
      <c r="V2021" t="n">
        <v>3685072.838</v>
      </c>
      <c r="W2021" t="n">
        <v>1</v>
      </c>
      <c r="X2021" t="n">
        <v>2.03524e-07</v>
      </c>
      <c r="Y2021" t="n">
        <v>0.750001</v>
      </c>
      <c r="Z2021" t="n">
        <v>100.98192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109.354</v>
      </c>
      <c r="AF2021" t="n">
        <v>1.072776031070834</v>
      </c>
      <c r="AG2021" t="n">
        <v>117.31235010172</v>
      </c>
      <c r="AH2021" t="n">
        <v>694.38</v>
      </c>
      <c r="AI2021" t="n">
        <v>0.875</v>
      </c>
      <c r="AJ2021" t="n">
        <v>71.2769309556783</v>
      </c>
      <c r="AK2021" t="n">
        <v>1.0179</v>
      </c>
      <c r="AL2021" t="n">
        <v>72.553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7326.54124176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109.354</v>
      </c>
      <c r="AY2021" t="n">
        <v>1.080821157758461</v>
      </c>
      <c r="AZ2021" t="n">
        <v>118.1921168855188</v>
      </c>
      <c r="BA2021" t="n">
        <v>779.3099999999999</v>
      </c>
      <c r="BB2021" t="n">
        <v>0.879</v>
      </c>
      <c r="BC2021" t="n">
        <v>80.96319447823714</v>
      </c>
      <c r="BD2021" t="n">
        <v>0.9899</v>
      </c>
      <c r="BE2021" t="n">
        <v>80.145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8093.1959784</v>
      </c>
    </row>
    <row r="2022">
      <c r="A2022" t="n">
        <v>2396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-8187.21578285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4506.437407</v>
      </c>
      <c r="P2022" t="inlineStr">
        <is>
          <t>BS3</t>
        </is>
      </c>
      <c r="Q2022" t="n">
        <v>1</v>
      </c>
      <c r="V2022" t="n">
        <v>3685072.838</v>
      </c>
      <c r="W2022" t="n">
        <v>1</v>
      </c>
      <c r="X2022" t="n">
        <v>2.03524e-07</v>
      </c>
      <c r="Y2022" t="n">
        <v>0.750001</v>
      </c>
      <c r="Z2022" t="n">
        <v>3379.832562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109.354</v>
      </c>
      <c r="AF2022" t="n">
        <v>1.072776031070834</v>
      </c>
      <c r="AG2022" t="n">
        <v>117.31235010172</v>
      </c>
      <c r="AH2022" t="n">
        <v>694.38</v>
      </c>
      <c r="AI2022" t="n">
        <v>0.875</v>
      </c>
      <c r="AJ2022" t="n">
        <v>71.2769309556783</v>
      </c>
      <c r="AK2022" t="n">
        <v>0.9925</v>
      </c>
      <c r="AL2022" t="n">
        <v>70.742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239096.115101004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109.354</v>
      </c>
      <c r="AY2022" t="n">
        <v>1.080821157758461</v>
      </c>
      <c r="AZ2022" t="n">
        <v>118.1921168855188</v>
      </c>
      <c r="BA2022" t="n">
        <v>779.3099999999999</v>
      </c>
      <c r="BB2022" t="n">
        <v>0.879</v>
      </c>
      <c r="BC2022" t="n">
        <v>80.96319447823714</v>
      </c>
      <c r="BD2022" t="n">
        <v>0.9638</v>
      </c>
      <c r="BE2022" t="n">
        <v>78.032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263735.094477984</v>
      </c>
    </row>
    <row r="2023">
      <c r="A2023" t="n">
        <v>5117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-3566.97480327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265.69495</v>
      </c>
      <c r="P2023" t="inlineStr">
        <is>
          <t>BS3</t>
        </is>
      </c>
      <c r="Q2023" t="n">
        <v>1</v>
      </c>
      <c r="V2023" t="n">
        <v>3685072.838</v>
      </c>
      <c r="W2023" t="n">
        <v>1</v>
      </c>
      <c r="X2023" t="n">
        <v>2.03524e-07</v>
      </c>
      <c r="Y2023" t="n">
        <v>0.750001</v>
      </c>
      <c r="Z2023" t="n">
        <v>199.271478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109.354</v>
      </c>
      <c r="AF2023" t="n">
        <v>1.072776031070834</v>
      </c>
      <c r="AG2023" t="n">
        <v>117.31235010172</v>
      </c>
      <c r="AH2023" t="n">
        <v>694.38</v>
      </c>
      <c r="AI2023" t="n">
        <v>0.875</v>
      </c>
      <c r="AJ2023" t="n">
        <v>71.2769309556783</v>
      </c>
      <c r="AK2023" t="n">
        <v>0.9827</v>
      </c>
      <c r="AL2023" t="n">
        <v>70.044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13957.771405032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109.354</v>
      </c>
      <c r="AY2023" t="n">
        <v>1.080821157758461</v>
      </c>
      <c r="AZ2023" t="n">
        <v>118.1921168855188</v>
      </c>
      <c r="BA2023" t="n">
        <v>779.3099999999999</v>
      </c>
      <c r="BB2023" t="n">
        <v>0.879</v>
      </c>
      <c r="BC2023" t="n">
        <v>80.96319447823714</v>
      </c>
      <c r="BD2023" t="n">
        <v>0.976</v>
      </c>
      <c r="BE2023" t="n">
        <v>79.02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15746.43219156</v>
      </c>
    </row>
    <row r="2024">
      <c r="A2024" t="n">
        <v>5119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-3566.97480327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613.09734</v>
      </c>
      <c r="P2024" t="inlineStr">
        <is>
          <t>BS3</t>
        </is>
      </c>
      <c r="Q2024" t="n">
        <v>1</v>
      </c>
      <c r="V2024" t="n">
        <v>3685072.838</v>
      </c>
      <c r="W2024" t="n">
        <v>1</v>
      </c>
      <c r="X2024" t="n">
        <v>2.03524e-07</v>
      </c>
      <c r="Y2024" t="n">
        <v>0.750001</v>
      </c>
      <c r="Z2024" t="n">
        <v>459.823618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109.354</v>
      </c>
      <c r="AF2024" t="n">
        <v>1.072776031070834</v>
      </c>
      <c r="AG2024" t="n">
        <v>117.31235010172</v>
      </c>
      <c r="AH2024" t="n">
        <v>694.38</v>
      </c>
      <c r="AI2024" t="n">
        <v>0.875</v>
      </c>
      <c r="AJ2024" t="n">
        <v>71.2769309556783</v>
      </c>
      <c r="AK2024" t="n">
        <v>0.9671</v>
      </c>
      <c r="AL2024" t="n">
        <v>68.932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31696.561635976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109.354</v>
      </c>
      <c r="AY2024" t="n">
        <v>1.080821157758461</v>
      </c>
      <c r="AZ2024" t="n">
        <v>118.1921168855188</v>
      </c>
      <c r="BA2024" t="n">
        <v>779.3099999999999</v>
      </c>
      <c r="BB2024" t="n">
        <v>0.879</v>
      </c>
      <c r="BC2024" t="n">
        <v>80.96319447823714</v>
      </c>
      <c r="BD2024" t="n">
        <v>0.9711</v>
      </c>
      <c r="BE2024" t="n">
        <v>78.623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36152.712318014</v>
      </c>
    </row>
    <row r="2025">
      <c r="A2025" t="n">
        <v>5121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-3566.97480327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2485.677703</v>
      </c>
      <c r="P2025" t="inlineStr">
        <is>
          <t>BS3</t>
        </is>
      </c>
      <c r="Q2025" t="n">
        <v>1</v>
      </c>
      <c r="V2025" t="n">
        <v>3685072.838</v>
      </c>
      <c r="W2025" t="n">
        <v>1</v>
      </c>
      <c r="X2025" t="n">
        <v>2.03524e-07</v>
      </c>
      <c r="Y2025" t="n">
        <v>0.750001</v>
      </c>
      <c r="Z2025" t="n">
        <v>1864.260763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109.354</v>
      </c>
      <c r="AF2025" t="n">
        <v>1.072776031070834</v>
      </c>
      <c r="AG2025" t="n">
        <v>117.31235010172</v>
      </c>
      <c r="AH2025" t="n">
        <v>694.38</v>
      </c>
      <c r="AI2025" t="n">
        <v>0.875</v>
      </c>
      <c r="AJ2025" t="n">
        <v>71.2769309556783</v>
      </c>
      <c r="AK2025" t="n">
        <v>0.9350000000000001</v>
      </c>
      <c r="AL2025" t="n">
        <v>66.64400000000001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124241.794289372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109.354</v>
      </c>
      <c r="AY2025" t="n">
        <v>1.080821157758461</v>
      </c>
      <c r="AZ2025" t="n">
        <v>118.1921168855188</v>
      </c>
      <c r="BA2025" t="n">
        <v>779.3099999999999</v>
      </c>
      <c r="BB2025" t="n">
        <v>0.879</v>
      </c>
      <c r="BC2025" t="n">
        <v>80.96319447823714</v>
      </c>
      <c r="BD2025" t="n">
        <v>0.9312</v>
      </c>
      <c r="BE2025" t="n">
        <v>75.393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140552.211704859</v>
      </c>
    </row>
    <row r="2026">
      <c r="A2026" t="n">
        <v>5123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-3566.97480327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563.523586</v>
      </c>
      <c r="P2026" t="inlineStr">
        <is>
          <t>BS3</t>
        </is>
      </c>
      <c r="Q2026" t="n">
        <v>1</v>
      </c>
      <c r="V2026" t="n">
        <v>3685072.838</v>
      </c>
      <c r="W2026" t="n">
        <v>1</v>
      </c>
      <c r="X2026" t="n">
        <v>2.03524e-07</v>
      </c>
      <c r="Y2026" t="n">
        <v>0.750001</v>
      </c>
      <c r="Z2026" t="n">
        <v>422.643253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109.354</v>
      </c>
      <c r="AF2026" t="n">
        <v>1.072776031070834</v>
      </c>
      <c r="AG2026" t="n">
        <v>117.31235010172</v>
      </c>
      <c r="AH2026" t="n">
        <v>694.38</v>
      </c>
      <c r="AI2026" t="n">
        <v>0.875</v>
      </c>
      <c r="AJ2026" t="n">
        <v>71.2769309556783</v>
      </c>
      <c r="AK2026" t="n">
        <v>0.9537</v>
      </c>
      <c r="AL2026" t="n">
        <v>67.977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28730.020409181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109.354</v>
      </c>
      <c r="AY2026" t="n">
        <v>1.080821157758461</v>
      </c>
      <c r="AZ2026" t="n">
        <v>118.1921168855188</v>
      </c>
      <c r="BA2026" t="n">
        <v>779.3099999999999</v>
      </c>
      <c r="BB2026" t="n">
        <v>0.879</v>
      </c>
      <c r="BC2026" t="n">
        <v>80.96319447823714</v>
      </c>
      <c r="BD2026" t="n">
        <v>0.9327</v>
      </c>
      <c r="BE2026" t="n">
        <v>75.514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31915.482607042</v>
      </c>
    </row>
    <row r="2027">
      <c r="A2027" t="n">
        <v>5125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-3566.97480327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0.248433</v>
      </c>
      <c r="P2027" t="inlineStr">
        <is>
          <t>BS3</t>
        </is>
      </c>
      <c r="Q2027" t="n">
        <v>1</v>
      </c>
      <c r="V2027" t="n">
        <v>3685072.838</v>
      </c>
      <c r="W2027" t="n">
        <v>1</v>
      </c>
      <c r="X2027" t="n">
        <v>2.03524e-07</v>
      </c>
      <c r="Y2027" t="n">
        <v>0.750001</v>
      </c>
      <c r="Z2027" t="n">
        <v>0.186325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109.354</v>
      </c>
      <c r="AF2027" t="n">
        <v>1.072776031070834</v>
      </c>
      <c r="AG2027" t="n">
        <v>117.31235010172</v>
      </c>
      <c r="AH2027" t="n">
        <v>694.38</v>
      </c>
      <c r="AI2027" t="n">
        <v>0.875</v>
      </c>
      <c r="AJ2027" t="n">
        <v>71.2769309556783</v>
      </c>
      <c r="AK2027" t="n">
        <v>0.9925</v>
      </c>
      <c r="AL2027" t="n">
        <v>70.742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13.18100315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109.354</v>
      </c>
      <c r="AY2027" t="n">
        <v>1.080821157758461</v>
      </c>
      <c r="AZ2027" t="n">
        <v>118.1921168855188</v>
      </c>
      <c r="BA2027" t="n">
        <v>779.3099999999999</v>
      </c>
      <c r="BB2027" t="n">
        <v>0.879</v>
      </c>
      <c r="BC2027" t="n">
        <v>80.96319447823714</v>
      </c>
      <c r="BD2027" t="n">
        <v>0.9638</v>
      </c>
      <c r="BE2027" t="n">
        <v>78.032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14.5393124</v>
      </c>
    </row>
    <row r="2028">
      <c r="A2028" t="n">
        <v>1793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-638.8699007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113.277321</v>
      </c>
      <c r="P2028" t="inlineStr">
        <is>
          <t>BS3</t>
        </is>
      </c>
      <c r="Q2028" t="n">
        <v>1</v>
      </c>
      <c r="V2028" t="n">
        <v>3685072.838</v>
      </c>
      <c r="W2028" t="n">
        <v>1</v>
      </c>
      <c r="X2028" t="n">
        <v>2.03524e-07</v>
      </c>
      <c r="Y2028" t="n">
        <v>0.750001</v>
      </c>
      <c r="Z2028" t="n">
        <v>84.95810400000001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109.354</v>
      </c>
      <c r="AF2028" t="n">
        <v>1.072776031070834</v>
      </c>
      <c r="AG2028" t="n">
        <v>117.31235010172</v>
      </c>
      <c r="AH2028" t="n">
        <v>694.38</v>
      </c>
      <c r="AI2028" t="n">
        <v>0.875</v>
      </c>
      <c r="AJ2028" t="n">
        <v>71.2769309556783</v>
      </c>
      <c r="AK2028" t="n">
        <v>0.9827</v>
      </c>
      <c r="AL2028" t="n">
        <v>70.044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5950.805436576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109.354</v>
      </c>
      <c r="AY2028" t="n">
        <v>1.080821157758461</v>
      </c>
      <c r="AZ2028" t="n">
        <v>118.1921168855188</v>
      </c>
      <c r="BA2028" t="n">
        <v>779.3099999999999</v>
      </c>
      <c r="BB2028" t="n">
        <v>0.879</v>
      </c>
      <c r="BC2028" t="n">
        <v>80.96319447823714</v>
      </c>
      <c r="BD2028" t="n">
        <v>0.976</v>
      </c>
      <c r="BE2028" t="n">
        <v>79.02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6713.38937808</v>
      </c>
    </row>
    <row r="2029">
      <c r="A2029" t="n">
        <v>1795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-638.8699007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70.238342</v>
      </c>
      <c r="P2029" t="inlineStr">
        <is>
          <t>BS3</t>
        </is>
      </c>
      <c r="Q2029" t="n">
        <v>1</v>
      </c>
      <c r="V2029" t="n">
        <v>3685072.838</v>
      </c>
      <c r="W2029" t="n">
        <v>1</v>
      </c>
      <c r="X2029" t="n">
        <v>2.03524e-07</v>
      </c>
      <c r="Y2029" t="n">
        <v>0.750001</v>
      </c>
      <c r="Z2029" t="n">
        <v>52.678827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109.354</v>
      </c>
      <c r="AF2029" t="n">
        <v>1.072776031070834</v>
      </c>
      <c r="AG2029" t="n">
        <v>117.31235010172</v>
      </c>
      <c r="AH2029" t="n">
        <v>694.38</v>
      </c>
      <c r="AI2029" t="n">
        <v>0.875</v>
      </c>
      <c r="AJ2029" t="n">
        <v>71.2769309556783</v>
      </c>
      <c r="AK2029" t="n">
        <v>0.9350000000000001</v>
      </c>
      <c r="AL2029" t="n">
        <v>66.64400000000001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3510.727746588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109.354</v>
      </c>
      <c r="AY2029" t="n">
        <v>1.080821157758461</v>
      </c>
      <c r="AZ2029" t="n">
        <v>118.1921168855188</v>
      </c>
      <c r="BA2029" t="n">
        <v>779.3099999999999</v>
      </c>
      <c r="BB2029" t="n">
        <v>0.879</v>
      </c>
      <c r="BC2029" t="n">
        <v>80.96319447823714</v>
      </c>
      <c r="BD2029" t="n">
        <v>0.9312</v>
      </c>
      <c r="BE2029" t="n">
        <v>75.393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3971.614804011</v>
      </c>
    </row>
    <row r="2030">
      <c r="A2030" t="n">
        <v>1797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-638.8699007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479.579359</v>
      </c>
      <c r="P2030" t="inlineStr">
        <is>
          <t>BS3</t>
        </is>
      </c>
      <c r="Q2030" t="n">
        <v>1</v>
      </c>
      <c r="V2030" t="n">
        <v>3685072.838</v>
      </c>
      <c r="W2030" t="n">
        <v>1</v>
      </c>
      <c r="X2030" t="n">
        <v>2.03524e-07</v>
      </c>
      <c r="Y2030" t="n">
        <v>0.750001</v>
      </c>
      <c r="Z2030" t="n">
        <v>359.684999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109.354</v>
      </c>
      <c r="AF2030" t="n">
        <v>1.072776031070834</v>
      </c>
      <c r="AG2030" t="n">
        <v>117.31235010172</v>
      </c>
      <c r="AH2030" t="n">
        <v>694.38</v>
      </c>
      <c r="AI2030" t="n">
        <v>0.875</v>
      </c>
      <c r="AJ2030" t="n">
        <v>71.2769309556783</v>
      </c>
      <c r="AK2030" t="n">
        <v>0.9537</v>
      </c>
      <c r="AL2030" t="n">
        <v>67.977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24450.307177023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109.354</v>
      </c>
      <c r="AY2030" t="n">
        <v>1.080821157758461</v>
      </c>
      <c r="AZ2030" t="n">
        <v>118.1921168855188</v>
      </c>
      <c r="BA2030" t="n">
        <v>779.3099999999999</v>
      </c>
      <c r="BB2030" t="n">
        <v>0.879</v>
      </c>
      <c r="BC2030" t="n">
        <v>80.96319447823714</v>
      </c>
      <c r="BD2030" t="n">
        <v>0.9327</v>
      </c>
      <c r="BE2030" t="n">
        <v>75.514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27161.253014486</v>
      </c>
    </row>
    <row r="2031">
      <c r="A2031" t="n">
        <v>2390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-1410.89258157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317.649989</v>
      </c>
      <c r="P2031" t="inlineStr">
        <is>
          <t>BS3</t>
        </is>
      </c>
      <c r="Q2031" t="n">
        <v>1</v>
      </c>
      <c r="V2031" t="n">
        <v>3685072.838</v>
      </c>
      <c r="W2031" t="n">
        <v>1</v>
      </c>
      <c r="X2031" t="n">
        <v>2.03524e-07</v>
      </c>
      <c r="Y2031" t="n">
        <v>0.750001</v>
      </c>
      <c r="Z2031" t="n">
        <v>238.237809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109.354</v>
      </c>
      <c r="AF2031" t="n">
        <v>1.072776031070834</v>
      </c>
      <c r="AG2031" t="n">
        <v>117.31235010172</v>
      </c>
      <c r="AH2031" t="n">
        <v>694.38</v>
      </c>
      <c r="AI2031" t="n">
        <v>0.875</v>
      </c>
      <c r="AJ2031" t="n">
        <v>71.2769309556783</v>
      </c>
      <c r="AK2031" t="n">
        <v>1.0034</v>
      </c>
      <c r="AL2031" t="n">
        <v>71.51900000000001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17038.529861871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109.354</v>
      </c>
      <c r="AY2031" t="n">
        <v>1.080821157758461</v>
      </c>
      <c r="AZ2031" t="n">
        <v>118.1921168855188</v>
      </c>
      <c r="BA2031" t="n">
        <v>779.3099999999999</v>
      </c>
      <c r="BB2031" t="n">
        <v>0.879</v>
      </c>
      <c r="BC2031" t="n">
        <v>80.96319447823714</v>
      </c>
      <c r="BD2031" t="n">
        <v>1.0078</v>
      </c>
      <c r="BE2031" t="n">
        <v>81.595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19439.014025355</v>
      </c>
    </row>
    <row r="2032">
      <c r="A2032" t="n">
        <v>2392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-1410.89258157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245.747079</v>
      </c>
      <c r="P2032" t="inlineStr">
        <is>
          <t>BS3</t>
        </is>
      </c>
      <c r="Q2032" t="n">
        <v>1</v>
      </c>
      <c r="V2032" t="n">
        <v>3685072.838</v>
      </c>
      <c r="W2032" t="n">
        <v>1</v>
      </c>
      <c r="X2032" t="n">
        <v>2.03524e-07</v>
      </c>
      <c r="Y2032" t="n">
        <v>0.750001</v>
      </c>
      <c r="Z2032" t="n">
        <v>184.310555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109.354</v>
      </c>
      <c r="AF2032" t="n">
        <v>1.072776031070834</v>
      </c>
      <c r="AG2032" t="n">
        <v>117.31235010172</v>
      </c>
      <c r="AH2032" t="n">
        <v>694.38</v>
      </c>
      <c r="AI2032" t="n">
        <v>0.875</v>
      </c>
      <c r="AJ2032" t="n">
        <v>71.2769309556783</v>
      </c>
      <c r="AK2032" t="n">
        <v>1.0179</v>
      </c>
      <c r="AL2032" t="n">
        <v>72.553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13372.283696915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109.354</v>
      </c>
      <c r="AY2032" t="n">
        <v>1.080821157758461</v>
      </c>
      <c r="AZ2032" t="n">
        <v>118.1921168855188</v>
      </c>
      <c r="BA2032" t="n">
        <v>779.3099999999999</v>
      </c>
      <c r="BB2032" t="n">
        <v>0.879</v>
      </c>
      <c r="BC2032" t="n">
        <v>80.96319447823714</v>
      </c>
      <c r="BD2032" t="n">
        <v>0.9899</v>
      </c>
      <c r="BE2032" t="n">
        <v>80.145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14771.569430475</v>
      </c>
    </row>
    <row r="2033">
      <c r="A2033" t="n">
        <v>2394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-1410.89258157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25.823164</v>
      </c>
      <c r="P2033" t="inlineStr">
        <is>
          <t>BS3</t>
        </is>
      </c>
      <c r="Q2033" t="n">
        <v>1</v>
      </c>
      <c r="V2033" t="n">
        <v>3685072.838</v>
      </c>
      <c r="W2033" t="n">
        <v>1</v>
      </c>
      <c r="X2033" t="n">
        <v>2.03524e-07</v>
      </c>
      <c r="Y2033" t="n">
        <v>0.750001</v>
      </c>
      <c r="Z2033" t="n">
        <v>19.367399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109.354</v>
      </c>
      <c r="AF2033" t="n">
        <v>1.072776031070834</v>
      </c>
      <c r="AG2033" t="n">
        <v>117.31235010172</v>
      </c>
      <c r="AH2033" t="n">
        <v>694.38</v>
      </c>
      <c r="AI2033" t="n">
        <v>0.875</v>
      </c>
      <c r="AJ2033" t="n">
        <v>71.2769309556783</v>
      </c>
      <c r="AK2033" t="n">
        <v>0.9666</v>
      </c>
      <c r="AL2033" t="n">
        <v>68.896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1334.336321504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109.354</v>
      </c>
      <c r="AY2033" t="n">
        <v>1.080821157758461</v>
      </c>
      <c r="AZ2033" t="n">
        <v>118.1921168855188</v>
      </c>
      <c r="BA2033" t="n">
        <v>779.3099999999999</v>
      </c>
      <c r="BB2033" t="n">
        <v>0.879</v>
      </c>
      <c r="BC2033" t="n">
        <v>80.96319447823714</v>
      </c>
      <c r="BD2033" t="n">
        <v>0.9656</v>
      </c>
      <c r="BE2033" t="n">
        <v>78.178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1514.104519022</v>
      </c>
    </row>
    <row r="2034">
      <c r="A2034" t="n">
        <v>2396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-1410.89258157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976.098748</v>
      </c>
      <c r="P2034" t="inlineStr">
        <is>
          <t>BS3</t>
        </is>
      </c>
      <c r="Q2034" t="n">
        <v>1</v>
      </c>
      <c r="V2034" t="n">
        <v>3685072.838</v>
      </c>
      <c r="W2034" t="n">
        <v>1</v>
      </c>
      <c r="X2034" t="n">
        <v>2.03524e-07</v>
      </c>
      <c r="Y2034" t="n">
        <v>0.750001</v>
      </c>
      <c r="Z2034" t="n">
        <v>732.075037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109.354</v>
      </c>
      <c r="AF2034" t="n">
        <v>1.072776031070834</v>
      </c>
      <c r="AG2034" t="n">
        <v>117.31235010172</v>
      </c>
      <c r="AH2034" t="n">
        <v>694.38</v>
      </c>
      <c r="AI2034" t="n">
        <v>0.875</v>
      </c>
      <c r="AJ2034" t="n">
        <v>71.2769309556783</v>
      </c>
      <c r="AK2034" t="n">
        <v>1.0077</v>
      </c>
      <c r="AL2034" t="n">
        <v>71.82599999999999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52582.02160756199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109.354</v>
      </c>
      <c r="AY2034" t="n">
        <v>1.080821157758461</v>
      </c>
      <c r="AZ2034" t="n">
        <v>118.1921168855188</v>
      </c>
      <c r="BA2034" t="n">
        <v>779.3099999999999</v>
      </c>
      <c r="BB2034" t="n">
        <v>0.879</v>
      </c>
      <c r="BC2034" t="n">
        <v>80.96319447823714</v>
      </c>
      <c r="BD2034" t="n">
        <v>1.0097</v>
      </c>
      <c r="BE2034" t="n">
        <v>81.749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59846.40219971299</v>
      </c>
    </row>
    <row r="2035">
      <c r="A2035" t="n">
        <v>2390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-77.71796951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2.629335</v>
      </c>
      <c r="P2035" t="inlineStr">
        <is>
          <t>BS3</t>
        </is>
      </c>
      <c r="Q2035" t="n">
        <v>1</v>
      </c>
      <c r="V2035" t="n">
        <v>3685072.838</v>
      </c>
      <c r="W2035" t="n">
        <v>1</v>
      </c>
      <c r="X2035" t="n">
        <v>2.03524e-07</v>
      </c>
      <c r="Y2035" t="n">
        <v>0.750001</v>
      </c>
      <c r="Z2035" t="n">
        <v>1.972004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109.354</v>
      </c>
      <c r="AF2035" t="n">
        <v>1.072776031070834</v>
      </c>
      <c r="AG2035" t="n">
        <v>117.31235010172</v>
      </c>
      <c r="AH2035" t="n">
        <v>694.38</v>
      </c>
      <c r="AI2035" t="n">
        <v>0.875</v>
      </c>
      <c r="AJ2035" t="n">
        <v>71.2769309556783</v>
      </c>
      <c r="AK2035" t="n">
        <v>0.9827</v>
      </c>
      <c r="AL2035" t="n">
        <v>70.044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138.127048176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109.354</v>
      </c>
      <c r="AY2035" t="n">
        <v>1.080821157758461</v>
      </c>
      <c r="AZ2035" t="n">
        <v>118.1921168855188</v>
      </c>
      <c r="BA2035" t="n">
        <v>779.3099999999999</v>
      </c>
      <c r="BB2035" t="n">
        <v>0.879</v>
      </c>
      <c r="BC2035" t="n">
        <v>80.96319447823714</v>
      </c>
      <c r="BD2035" t="n">
        <v>0.976</v>
      </c>
      <c r="BE2035" t="n">
        <v>79.02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155.82775608</v>
      </c>
    </row>
    <row r="2036">
      <c r="A2036" t="n">
        <v>2392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-77.71796951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2.600889</v>
      </c>
      <c r="P2036" t="inlineStr">
        <is>
          <t>BS3</t>
        </is>
      </c>
      <c r="Q2036" t="n">
        <v>1</v>
      </c>
      <c r="V2036" t="n">
        <v>3685072.838</v>
      </c>
      <c r="W2036" t="n">
        <v>1</v>
      </c>
      <c r="X2036" t="n">
        <v>2.03524e-07</v>
      </c>
      <c r="Y2036" t="n">
        <v>0.750001</v>
      </c>
      <c r="Z2036" t="n">
        <v>1.950669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109.354</v>
      </c>
      <c r="AF2036" t="n">
        <v>1.072776031070834</v>
      </c>
      <c r="AG2036" t="n">
        <v>117.31235010172</v>
      </c>
      <c r="AH2036" t="n">
        <v>694.38</v>
      </c>
      <c r="AI2036" t="n">
        <v>0.875</v>
      </c>
      <c r="AJ2036" t="n">
        <v>71.2769309556783</v>
      </c>
      <c r="AK2036" t="n">
        <v>0.9537</v>
      </c>
      <c r="AL2036" t="n">
        <v>67.977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132.600626613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109.354</v>
      </c>
      <c r="AY2036" t="n">
        <v>1.080821157758461</v>
      </c>
      <c r="AZ2036" t="n">
        <v>118.1921168855188</v>
      </c>
      <c r="BA2036" t="n">
        <v>779.3099999999999</v>
      </c>
      <c r="BB2036" t="n">
        <v>0.879</v>
      </c>
      <c r="BC2036" t="n">
        <v>80.96319447823714</v>
      </c>
      <c r="BD2036" t="n">
        <v>0.9327</v>
      </c>
      <c r="BE2036" t="n">
        <v>75.514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147.302818866</v>
      </c>
    </row>
    <row r="2037">
      <c r="A2037" t="n">
        <v>2394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-77.71796951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1.641649</v>
      </c>
      <c r="P2037" t="inlineStr">
        <is>
          <t>BS3</t>
        </is>
      </c>
      <c r="Q2037" t="n">
        <v>1</v>
      </c>
      <c r="V2037" t="n">
        <v>3685072.838</v>
      </c>
      <c r="W2037" t="n">
        <v>1</v>
      </c>
      <c r="X2037" t="n">
        <v>2.03524e-07</v>
      </c>
      <c r="Y2037" t="n">
        <v>0.750001</v>
      </c>
      <c r="Z2037" t="n">
        <v>1.231238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109.354</v>
      </c>
      <c r="AF2037" t="n">
        <v>1.072776031070834</v>
      </c>
      <c r="AG2037" t="n">
        <v>117.31235010172</v>
      </c>
      <c r="AH2037" t="n">
        <v>694.38</v>
      </c>
      <c r="AI2037" t="n">
        <v>0.875</v>
      </c>
      <c r="AJ2037" t="n">
        <v>71.2769309556783</v>
      </c>
      <c r="AK2037" t="n">
        <v>1.0179</v>
      </c>
      <c r="AL2037" t="n">
        <v>72.553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89.330010614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109.354</v>
      </c>
      <c r="AY2037" t="n">
        <v>1.080821157758461</v>
      </c>
      <c r="AZ2037" t="n">
        <v>118.1921168855188</v>
      </c>
      <c r="BA2037" t="n">
        <v>779.3099999999999</v>
      </c>
      <c r="BB2037" t="n">
        <v>0.879</v>
      </c>
      <c r="BC2037" t="n">
        <v>80.96319447823714</v>
      </c>
      <c r="BD2037" t="n">
        <v>0.9899</v>
      </c>
      <c r="BE2037" t="n">
        <v>80.145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98.67756951</v>
      </c>
    </row>
    <row r="2038">
      <c r="A2038" t="n">
        <v>2396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-77.71796951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73.146925</v>
      </c>
      <c r="P2038" t="inlineStr">
        <is>
          <t>BS3</t>
        </is>
      </c>
      <c r="Q2038" t="n">
        <v>1</v>
      </c>
      <c r="V2038" t="n">
        <v>3685072.838</v>
      </c>
      <c r="W2038" t="n">
        <v>1</v>
      </c>
      <c r="X2038" t="n">
        <v>2.03524e-07</v>
      </c>
      <c r="Y2038" t="n">
        <v>0.750001</v>
      </c>
      <c r="Z2038" t="n">
        <v>54.860267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109.354</v>
      </c>
      <c r="AF2038" t="n">
        <v>1.072776031070834</v>
      </c>
      <c r="AG2038" t="n">
        <v>117.31235010172</v>
      </c>
      <c r="AH2038" t="n">
        <v>694.38</v>
      </c>
      <c r="AI2038" t="n">
        <v>0.875</v>
      </c>
      <c r="AJ2038" t="n">
        <v>71.2769309556783</v>
      </c>
      <c r="AK2038" t="n">
        <v>0.9925</v>
      </c>
      <c r="AL2038" t="n">
        <v>70.742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3880.925008114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109.354</v>
      </c>
      <c r="AY2038" t="n">
        <v>1.080821157758461</v>
      </c>
      <c r="AZ2038" t="n">
        <v>118.1921168855188</v>
      </c>
      <c r="BA2038" t="n">
        <v>779.3099999999999</v>
      </c>
      <c r="BB2038" t="n">
        <v>0.879</v>
      </c>
      <c r="BC2038" t="n">
        <v>80.96319447823714</v>
      </c>
      <c r="BD2038" t="n">
        <v>0.9638</v>
      </c>
      <c r="BE2038" t="n">
        <v>78.032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4280.856354544</v>
      </c>
    </row>
    <row r="2039">
      <c r="A2039" t="n">
        <v>2390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-2489.56538802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77.19866500000001</v>
      </c>
      <c r="P2039" t="inlineStr">
        <is>
          <t>BS3</t>
        </is>
      </c>
      <c r="Q2039" t="n">
        <v>1</v>
      </c>
      <c r="V2039" t="n">
        <v>3685072.838</v>
      </c>
      <c r="W2039" t="n">
        <v>1</v>
      </c>
      <c r="X2039" t="n">
        <v>2.03524e-07</v>
      </c>
      <c r="Y2039" t="n">
        <v>0.750001</v>
      </c>
      <c r="Z2039" t="n">
        <v>57.899076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1.072776031070834</v>
      </c>
      <c r="AG2039" t="n">
        <v>117.31235010172</v>
      </c>
      <c r="AH2039" t="n">
        <v>694.38</v>
      </c>
      <c r="AI2039" t="n">
        <v>0.875</v>
      </c>
      <c r="AJ2039" t="n">
        <v>71.2769309556783</v>
      </c>
      <c r="AK2039" t="n">
        <v>0.9827</v>
      </c>
      <c r="AL2039" t="n">
        <v>70.044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4055.482879344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1.080821157758461</v>
      </c>
      <c r="AZ2039" t="n">
        <v>118.1921168855188</v>
      </c>
      <c r="BA2039" t="n">
        <v>779.3099999999999</v>
      </c>
      <c r="BB2039" t="n">
        <v>0.879</v>
      </c>
      <c r="BC2039" t="n">
        <v>80.96319447823714</v>
      </c>
      <c r="BD2039" t="n">
        <v>0.976</v>
      </c>
      <c r="BE2039" t="n">
        <v>79.02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4575.18498552</v>
      </c>
    </row>
    <row r="2040">
      <c r="A2040" t="n">
        <v>2392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-2489.56538802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72.579375</v>
      </c>
      <c r="P2040" t="inlineStr">
        <is>
          <t>BS3</t>
        </is>
      </c>
      <c r="Q2040" t="n">
        <v>1</v>
      </c>
      <c r="V2040" t="n">
        <v>3685072.838</v>
      </c>
      <c r="W2040" t="n">
        <v>1</v>
      </c>
      <c r="X2040" t="n">
        <v>2.03524e-07</v>
      </c>
      <c r="Y2040" t="n">
        <v>0.750001</v>
      </c>
      <c r="Z2040" t="n">
        <v>54.434604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109.354</v>
      </c>
      <c r="AF2040" t="n">
        <v>1.072776031070834</v>
      </c>
      <c r="AG2040" t="n">
        <v>117.31235010172</v>
      </c>
      <c r="AH2040" t="n">
        <v>694.38</v>
      </c>
      <c r="AI2040" t="n">
        <v>0.875</v>
      </c>
      <c r="AJ2040" t="n">
        <v>71.2769309556783</v>
      </c>
      <c r="AK2040" t="n">
        <v>0.9537</v>
      </c>
      <c r="AL2040" t="n">
        <v>67.977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3700.301076108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109.354</v>
      </c>
      <c r="AY2040" t="n">
        <v>1.080821157758461</v>
      </c>
      <c r="AZ2040" t="n">
        <v>118.1921168855188</v>
      </c>
      <c r="BA2040" t="n">
        <v>779.3099999999999</v>
      </c>
      <c r="BB2040" t="n">
        <v>0.879</v>
      </c>
      <c r="BC2040" t="n">
        <v>80.96319447823714</v>
      </c>
      <c r="BD2040" t="n">
        <v>0.9327</v>
      </c>
      <c r="BE2040" t="n">
        <v>75.514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4110.574686456</v>
      </c>
    </row>
    <row r="2041">
      <c r="A2041" t="n">
        <v>2394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-2489.56538802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86.67299199999999</v>
      </c>
      <c r="P2041" t="inlineStr">
        <is>
          <t>BS3</t>
        </is>
      </c>
      <c r="Q2041" t="n">
        <v>1</v>
      </c>
      <c r="V2041" t="n">
        <v>3685072.838</v>
      </c>
      <c r="W2041" t="n">
        <v>1</v>
      </c>
      <c r="X2041" t="n">
        <v>2.03524e-07</v>
      </c>
      <c r="Y2041" t="n">
        <v>0.750001</v>
      </c>
      <c r="Z2041" t="n">
        <v>65.004831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109.354</v>
      </c>
      <c r="AF2041" t="n">
        <v>1.072776031070834</v>
      </c>
      <c r="AG2041" t="n">
        <v>117.31235010172</v>
      </c>
      <c r="AH2041" t="n">
        <v>694.38</v>
      </c>
      <c r="AI2041" t="n">
        <v>0.875</v>
      </c>
      <c r="AJ2041" t="n">
        <v>71.2769309556783</v>
      </c>
      <c r="AK2041" t="n">
        <v>1.0179</v>
      </c>
      <c r="AL2041" t="n">
        <v>72.553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4716.295503543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109.354</v>
      </c>
      <c r="AY2041" t="n">
        <v>1.080821157758461</v>
      </c>
      <c r="AZ2041" t="n">
        <v>118.1921168855188</v>
      </c>
      <c r="BA2041" t="n">
        <v>779.3099999999999</v>
      </c>
      <c r="BB2041" t="n">
        <v>0.879</v>
      </c>
      <c r="BC2041" t="n">
        <v>80.96319447823714</v>
      </c>
      <c r="BD2041" t="n">
        <v>0.9899</v>
      </c>
      <c r="BE2041" t="n">
        <v>80.145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5209.812180495</v>
      </c>
    </row>
    <row r="2042">
      <c r="A2042" t="n">
        <v>2396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-2489.56538802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2326.81822</v>
      </c>
      <c r="P2042" t="inlineStr">
        <is>
          <t>BS3</t>
        </is>
      </c>
      <c r="Q2042" t="n">
        <v>1</v>
      </c>
      <c r="V2042" t="n">
        <v>3685072.838</v>
      </c>
      <c r="W2042" t="n">
        <v>1</v>
      </c>
      <c r="X2042" t="n">
        <v>2.03524e-07</v>
      </c>
      <c r="Y2042" t="n">
        <v>0.750001</v>
      </c>
      <c r="Z2042" t="n">
        <v>1745.115992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109.354</v>
      </c>
      <c r="AF2042" t="n">
        <v>1.072776031070834</v>
      </c>
      <c r="AG2042" t="n">
        <v>117.31235010172</v>
      </c>
      <c r="AH2042" t="n">
        <v>694.38</v>
      </c>
      <c r="AI2042" t="n">
        <v>0.875</v>
      </c>
      <c r="AJ2042" t="n">
        <v>71.2769309556783</v>
      </c>
      <c r="AK2042" t="n">
        <v>0.9925</v>
      </c>
      <c r="AL2042" t="n">
        <v>70.742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123452.995506064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109.354</v>
      </c>
      <c r="AY2042" t="n">
        <v>1.080821157758461</v>
      </c>
      <c r="AZ2042" t="n">
        <v>118.1921168855188</v>
      </c>
      <c r="BA2042" t="n">
        <v>779.3099999999999</v>
      </c>
      <c r="BB2042" t="n">
        <v>0.879</v>
      </c>
      <c r="BC2042" t="n">
        <v>80.96319447823714</v>
      </c>
      <c r="BD2042" t="n">
        <v>0.9638</v>
      </c>
      <c r="BE2042" t="n">
        <v>78.032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136174.891087744</v>
      </c>
    </row>
    <row r="2043">
      <c r="A2043" t="n">
        <v>1793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-1925.00562409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56.324309</v>
      </c>
      <c r="P2043" t="inlineStr">
        <is>
          <t>BS3</t>
        </is>
      </c>
      <c r="Q2043" t="n">
        <v>1</v>
      </c>
      <c r="V2043" t="n">
        <v>3685072.838</v>
      </c>
      <c r="W2043" t="n">
        <v>1</v>
      </c>
      <c r="X2043" t="n">
        <v>2.03524e-07</v>
      </c>
      <c r="Y2043" t="n">
        <v>0.750001</v>
      </c>
      <c r="Z2043" t="n">
        <v>42.243288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109.354</v>
      </c>
      <c r="AF2043" t="n">
        <v>1.072776031070834</v>
      </c>
      <c r="AG2043" t="n">
        <v>117.31235010172</v>
      </c>
      <c r="AH2043" t="n">
        <v>694.38</v>
      </c>
      <c r="AI2043" t="n">
        <v>0.875</v>
      </c>
      <c r="AJ2043" t="n">
        <v>71.2769309556783</v>
      </c>
      <c r="AK2043" t="n">
        <v>0.9827</v>
      </c>
      <c r="AL2043" t="n">
        <v>70.044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2958.888864672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109.354</v>
      </c>
      <c r="AY2043" t="n">
        <v>1.080821157758461</v>
      </c>
      <c r="AZ2043" t="n">
        <v>118.1921168855188</v>
      </c>
      <c r="BA2043" t="n">
        <v>779.3099999999999</v>
      </c>
      <c r="BB2043" t="n">
        <v>0.879</v>
      </c>
      <c r="BC2043" t="n">
        <v>80.96319447823714</v>
      </c>
      <c r="BD2043" t="n">
        <v>0.976</v>
      </c>
      <c r="BE2043" t="n">
        <v>79.02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3338.06461776</v>
      </c>
    </row>
    <row r="2044">
      <c r="A2044" t="n">
        <v>1795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-1925.00562409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1787.913743</v>
      </c>
      <c r="P2044" t="inlineStr">
        <is>
          <t>BS3</t>
        </is>
      </c>
      <c r="Q2044" t="n">
        <v>1</v>
      </c>
      <c r="V2044" t="n">
        <v>3685072.838</v>
      </c>
      <c r="W2044" t="n">
        <v>1</v>
      </c>
      <c r="X2044" t="n">
        <v>2.03524e-07</v>
      </c>
      <c r="Y2044" t="n">
        <v>0.750001</v>
      </c>
      <c r="Z2044" t="n">
        <v>1340.937095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109.354</v>
      </c>
      <c r="AF2044" t="n">
        <v>1.072776031070834</v>
      </c>
      <c r="AG2044" t="n">
        <v>117.31235010172</v>
      </c>
      <c r="AH2044" t="n">
        <v>694.38</v>
      </c>
      <c r="AI2044" t="n">
        <v>0.875</v>
      </c>
      <c r="AJ2044" t="n">
        <v>71.2769309556783</v>
      </c>
      <c r="AK2044" t="n">
        <v>0.9350000000000001</v>
      </c>
      <c r="AL2044" t="n">
        <v>66.64400000000001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89365.41175918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109.354</v>
      </c>
      <c r="AY2044" t="n">
        <v>1.080821157758461</v>
      </c>
      <c r="AZ2044" t="n">
        <v>118.1921168855188</v>
      </c>
      <c r="BA2044" t="n">
        <v>779.3099999999999</v>
      </c>
      <c r="BB2044" t="n">
        <v>0.879</v>
      </c>
      <c r="BC2044" t="n">
        <v>80.96319447823714</v>
      </c>
      <c r="BD2044" t="n">
        <v>0.9312</v>
      </c>
      <c r="BE2044" t="n">
        <v>75.393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101097.270403335</v>
      </c>
    </row>
    <row r="2045">
      <c r="A2045" t="n">
        <v>1797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-1925.00562409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140.398494</v>
      </c>
      <c r="P2045" t="inlineStr">
        <is>
          <t>BS3</t>
        </is>
      </c>
      <c r="Q2045" t="n">
        <v>1</v>
      </c>
      <c r="V2045" t="n">
        <v>3685072.838</v>
      </c>
      <c r="W2045" t="n">
        <v>1</v>
      </c>
      <c r="X2045" t="n">
        <v>2.03524e-07</v>
      </c>
      <c r="Y2045" t="n">
        <v>0.750001</v>
      </c>
      <c r="Z2045" t="n">
        <v>105.299011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109.354</v>
      </c>
      <c r="AF2045" t="n">
        <v>1.072776031070834</v>
      </c>
      <c r="AG2045" t="n">
        <v>117.31235010172</v>
      </c>
      <c r="AH2045" t="n">
        <v>694.38</v>
      </c>
      <c r="AI2045" t="n">
        <v>0.875</v>
      </c>
      <c r="AJ2045" t="n">
        <v>71.2769309556783</v>
      </c>
      <c r="AK2045" t="n">
        <v>0.9537</v>
      </c>
      <c r="AL2045" t="n">
        <v>67.977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7157.910870747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109.354</v>
      </c>
      <c r="AY2045" t="n">
        <v>1.080821157758461</v>
      </c>
      <c r="AZ2045" t="n">
        <v>118.1921168855188</v>
      </c>
      <c r="BA2045" t="n">
        <v>779.3099999999999</v>
      </c>
      <c r="BB2045" t="n">
        <v>0.879</v>
      </c>
      <c r="BC2045" t="n">
        <v>80.96319447823714</v>
      </c>
      <c r="BD2045" t="n">
        <v>0.9327</v>
      </c>
      <c r="BE2045" t="n">
        <v>75.514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7951.549516653999</v>
      </c>
    </row>
    <row r="2046">
      <c r="A2046" t="n">
        <v>2390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-1679.73221538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324.634971</v>
      </c>
      <c r="P2046" t="inlineStr">
        <is>
          <t>BS3</t>
        </is>
      </c>
      <c r="Q2046" t="n">
        <v>1</v>
      </c>
      <c r="V2046" t="n">
        <v>3685072.838</v>
      </c>
      <c r="W2046" t="n">
        <v>1</v>
      </c>
      <c r="X2046" t="n">
        <v>2.03524e-07</v>
      </c>
      <c r="Y2046" t="n">
        <v>0.750001</v>
      </c>
      <c r="Z2046" t="n">
        <v>243.476553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109.354</v>
      </c>
      <c r="AF2046" t="n">
        <v>1.072776031070834</v>
      </c>
      <c r="AG2046" t="n">
        <v>117.31235010172</v>
      </c>
      <c r="AH2046" t="n">
        <v>694.38</v>
      </c>
      <c r="AI2046" t="n">
        <v>0.875</v>
      </c>
      <c r="AJ2046" t="n">
        <v>71.2769309556783</v>
      </c>
      <c r="AK2046" t="n">
        <v>0.9827</v>
      </c>
      <c r="AL2046" t="n">
        <v>70.044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17054.071678332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109.354</v>
      </c>
      <c r="AY2046" t="n">
        <v>1.080821157758461</v>
      </c>
      <c r="AZ2046" t="n">
        <v>118.1921168855188</v>
      </c>
      <c r="BA2046" t="n">
        <v>779.3099999999999</v>
      </c>
      <c r="BB2046" t="n">
        <v>0.879</v>
      </c>
      <c r="BC2046" t="n">
        <v>80.96319447823714</v>
      </c>
      <c r="BD2046" t="n">
        <v>0.976</v>
      </c>
      <c r="BE2046" t="n">
        <v>79.02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19239.51721806</v>
      </c>
    </row>
    <row r="2047">
      <c r="A2047" t="n">
        <v>2392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-1679.73221538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190.743263</v>
      </c>
      <c r="P2047" t="inlineStr">
        <is>
          <t>BS3</t>
        </is>
      </c>
      <c r="Q2047" t="n">
        <v>1</v>
      </c>
      <c r="V2047" t="n">
        <v>3685072.838</v>
      </c>
      <c r="W2047" t="n">
        <v>1</v>
      </c>
      <c r="X2047" t="n">
        <v>2.03524e-07</v>
      </c>
      <c r="Y2047" t="n">
        <v>0.750001</v>
      </c>
      <c r="Z2047" t="n">
        <v>143.057638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109.354</v>
      </c>
      <c r="AF2047" t="n">
        <v>1.072776031070834</v>
      </c>
      <c r="AG2047" t="n">
        <v>117.31235010172</v>
      </c>
      <c r="AH2047" t="n">
        <v>694.38</v>
      </c>
      <c r="AI2047" t="n">
        <v>0.875</v>
      </c>
      <c r="AJ2047" t="n">
        <v>71.2769309556783</v>
      </c>
      <c r="AK2047" t="n">
        <v>0.9350000000000001</v>
      </c>
      <c r="AL2047" t="n">
        <v>66.64400000000001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9533.933226872001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109.354</v>
      </c>
      <c r="AY2047" t="n">
        <v>1.080821157758461</v>
      </c>
      <c r="AZ2047" t="n">
        <v>118.1921168855188</v>
      </c>
      <c r="BA2047" t="n">
        <v>779.3099999999999</v>
      </c>
      <c r="BB2047" t="n">
        <v>0.879</v>
      </c>
      <c r="BC2047" t="n">
        <v>80.96319447823714</v>
      </c>
      <c r="BD2047" t="n">
        <v>0.9312</v>
      </c>
      <c r="BE2047" t="n">
        <v>75.393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10785.544501734</v>
      </c>
    </row>
    <row r="2048">
      <c r="A2048" t="n">
        <v>2394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-1679.73221538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1211.057286</v>
      </c>
      <c r="P2048" t="inlineStr">
        <is>
          <t>BS3</t>
        </is>
      </c>
      <c r="Q2048" t="n">
        <v>1</v>
      </c>
      <c r="V2048" t="n">
        <v>3685072.838</v>
      </c>
      <c r="W2048" t="n">
        <v>1</v>
      </c>
      <c r="X2048" t="n">
        <v>2.03524e-07</v>
      </c>
      <c r="Y2048" t="n">
        <v>0.750001</v>
      </c>
      <c r="Z2048" t="n">
        <v>908.294176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109.354</v>
      </c>
      <c r="AF2048" t="n">
        <v>1.072776031070834</v>
      </c>
      <c r="AG2048" t="n">
        <v>117.31235010172</v>
      </c>
      <c r="AH2048" t="n">
        <v>694.38</v>
      </c>
      <c r="AI2048" t="n">
        <v>0.875</v>
      </c>
      <c r="AJ2048" t="n">
        <v>71.2769309556783</v>
      </c>
      <c r="AK2048" t="n">
        <v>0.9537</v>
      </c>
      <c r="AL2048" t="n">
        <v>67.977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61743.113201952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109.354</v>
      </c>
      <c r="AY2048" t="n">
        <v>1.080821157758461</v>
      </c>
      <c r="AZ2048" t="n">
        <v>118.1921168855188</v>
      </c>
      <c r="BA2048" t="n">
        <v>779.3099999999999</v>
      </c>
      <c r="BB2048" t="n">
        <v>0.879</v>
      </c>
      <c r="BC2048" t="n">
        <v>80.96319447823714</v>
      </c>
      <c r="BD2048" t="n">
        <v>0.9327</v>
      </c>
      <c r="BE2048" t="n">
        <v>75.514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68588.926406464</v>
      </c>
    </row>
    <row r="2049">
      <c r="A2049" t="n">
        <v>2396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-1679.73221538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1.956291</v>
      </c>
      <c r="P2049" t="inlineStr">
        <is>
          <t>BS3</t>
        </is>
      </c>
      <c r="Q2049" t="n">
        <v>1</v>
      </c>
      <c r="V2049" t="n">
        <v>3685072.838</v>
      </c>
      <c r="W2049" t="n">
        <v>1</v>
      </c>
      <c r="X2049" t="n">
        <v>2.03524e-07</v>
      </c>
      <c r="Y2049" t="n">
        <v>0.750001</v>
      </c>
      <c r="Z2049" t="n">
        <v>1.46722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109.354</v>
      </c>
      <c r="AF2049" t="n">
        <v>1.072776031070834</v>
      </c>
      <c r="AG2049" t="n">
        <v>117.31235010172</v>
      </c>
      <c r="AH2049" t="n">
        <v>694.38</v>
      </c>
      <c r="AI2049" t="n">
        <v>0.875</v>
      </c>
      <c r="AJ2049" t="n">
        <v>71.2769309556783</v>
      </c>
      <c r="AK2049" t="n">
        <v>0.9925</v>
      </c>
      <c r="AL2049" t="n">
        <v>70.742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103.79407724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109.354</v>
      </c>
      <c r="AY2049" t="n">
        <v>1.080821157758461</v>
      </c>
      <c r="AZ2049" t="n">
        <v>118.1921168855188</v>
      </c>
      <c r="BA2049" t="n">
        <v>779.3099999999999</v>
      </c>
      <c r="BB2049" t="n">
        <v>0.879</v>
      </c>
      <c r="BC2049" t="n">
        <v>80.96319447823714</v>
      </c>
      <c r="BD2049" t="n">
        <v>0.9638</v>
      </c>
      <c r="BE2049" t="n">
        <v>78.032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114.49011104</v>
      </c>
    </row>
    <row r="2050">
      <c r="A2050" t="n">
        <v>2390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-1355.54037144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84.740162</v>
      </c>
      <c r="P2050" t="inlineStr">
        <is>
          <t>BS3</t>
        </is>
      </c>
      <c r="Q2050" t="n">
        <v>1</v>
      </c>
      <c r="V2050" t="n">
        <v>3685072.838</v>
      </c>
      <c r="W2050" t="n">
        <v>1</v>
      </c>
      <c r="X2050" t="n">
        <v>2.03524e-07</v>
      </c>
      <c r="Y2050" t="n">
        <v>0.750001</v>
      </c>
      <c r="Z2050" t="n">
        <v>63.555206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109.354</v>
      </c>
      <c r="AF2050" t="n">
        <v>1.072776031070834</v>
      </c>
      <c r="AG2050" t="n">
        <v>117.31235010172</v>
      </c>
      <c r="AH2050" t="n">
        <v>694.38</v>
      </c>
      <c r="AI2050" t="n">
        <v>0.875</v>
      </c>
      <c r="AJ2050" t="n">
        <v>71.2769309556783</v>
      </c>
      <c r="AK2050" t="n">
        <v>0.9827</v>
      </c>
      <c r="AL2050" t="n">
        <v>70.044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4451.660849064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109.354</v>
      </c>
      <c r="AY2050" t="n">
        <v>1.080821157758461</v>
      </c>
      <c r="AZ2050" t="n">
        <v>118.1921168855188</v>
      </c>
      <c r="BA2050" t="n">
        <v>779.3099999999999</v>
      </c>
      <c r="BB2050" t="n">
        <v>0.879</v>
      </c>
      <c r="BC2050" t="n">
        <v>80.96319447823714</v>
      </c>
      <c r="BD2050" t="n">
        <v>0.976</v>
      </c>
      <c r="BE2050" t="n">
        <v>79.02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5022.13237812</v>
      </c>
    </row>
    <row r="2051">
      <c r="A2051" t="n">
        <v>2392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-1355.54037144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219.113356</v>
      </c>
      <c r="P2051" t="inlineStr">
        <is>
          <t>BS3</t>
        </is>
      </c>
      <c r="Q2051" t="n">
        <v>1</v>
      </c>
      <c r="V2051" t="n">
        <v>3685072.838</v>
      </c>
      <c r="W2051" t="n">
        <v>1</v>
      </c>
      <c r="X2051" t="n">
        <v>2.03524e-07</v>
      </c>
      <c r="Y2051" t="n">
        <v>0.750001</v>
      </c>
      <c r="Z2051" t="n">
        <v>164.335236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109.354</v>
      </c>
      <c r="AF2051" t="n">
        <v>1.072776031070834</v>
      </c>
      <c r="AG2051" t="n">
        <v>117.31235010172</v>
      </c>
      <c r="AH2051" t="n">
        <v>694.38</v>
      </c>
      <c r="AI2051" t="n">
        <v>0.875</v>
      </c>
      <c r="AJ2051" t="n">
        <v>71.2769309556783</v>
      </c>
      <c r="AK2051" t="n">
        <v>0.9671</v>
      </c>
      <c r="AL2051" t="n">
        <v>68.932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11327.956487952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109.354</v>
      </c>
      <c r="AY2051" t="n">
        <v>1.080821157758461</v>
      </c>
      <c r="AZ2051" t="n">
        <v>118.1921168855188</v>
      </c>
      <c r="BA2051" t="n">
        <v>779.3099999999999</v>
      </c>
      <c r="BB2051" t="n">
        <v>0.879</v>
      </c>
      <c r="BC2051" t="n">
        <v>80.96319447823714</v>
      </c>
      <c r="BD2051" t="n">
        <v>0.9711</v>
      </c>
      <c r="BE2051" t="n">
        <v>78.623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12920.529260028</v>
      </c>
    </row>
    <row r="2052">
      <c r="A2052" t="n">
        <v>2394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-1355.54037144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859.647145</v>
      </c>
      <c r="P2052" t="inlineStr">
        <is>
          <t>BS3</t>
        </is>
      </c>
      <c r="Q2052" t="n">
        <v>1</v>
      </c>
      <c r="V2052" t="n">
        <v>3685072.838</v>
      </c>
      <c r="W2052" t="n">
        <v>1</v>
      </c>
      <c r="X2052" t="n">
        <v>2.03524e-07</v>
      </c>
      <c r="Y2052" t="n">
        <v>0.750001</v>
      </c>
      <c r="Z2052" t="n">
        <v>644.736218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109.354</v>
      </c>
      <c r="AF2052" t="n">
        <v>1.072776031070834</v>
      </c>
      <c r="AG2052" t="n">
        <v>117.31235010172</v>
      </c>
      <c r="AH2052" t="n">
        <v>694.38</v>
      </c>
      <c r="AI2052" t="n">
        <v>0.875</v>
      </c>
      <c r="AJ2052" t="n">
        <v>71.2769309556783</v>
      </c>
      <c r="AK2052" t="n">
        <v>0.9350000000000001</v>
      </c>
      <c r="AL2052" t="n">
        <v>66.64400000000001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42967.800512392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109.354</v>
      </c>
      <c r="AY2052" t="n">
        <v>1.080821157758461</v>
      </c>
      <c r="AZ2052" t="n">
        <v>118.1921168855188</v>
      </c>
      <c r="BA2052" t="n">
        <v>779.3099999999999</v>
      </c>
      <c r="BB2052" t="n">
        <v>0.879</v>
      </c>
      <c r="BC2052" t="n">
        <v>80.96319447823714</v>
      </c>
      <c r="BD2052" t="n">
        <v>0.9312</v>
      </c>
      <c r="BE2052" t="n">
        <v>75.393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48608.597683674</v>
      </c>
    </row>
    <row r="2053">
      <c r="A2053" t="n">
        <v>2396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-1355.54037144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236.1439</v>
      </c>
      <c r="P2053" t="inlineStr">
        <is>
          <t>BS3</t>
        </is>
      </c>
      <c r="Q2053" t="n">
        <v>1</v>
      </c>
      <c r="V2053" t="n">
        <v>3685072.838</v>
      </c>
      <c r="W2053" t="n">
        <v>1</v>
      </c>
      <c r="X2053" t="n">
        <v>2.03524e-07</v>
      </c>
      <c r="Y2053" t="n">
        <v>0.750001</v>
      </c>
      <c r="Z2053" t="n">
        <v>177.108161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109.354</v>
      </c>
      <c r="AF2053" t="n">
        <v>1.072776031070834</v>
      </c>
      <c r="AG2053" t="n">
        <v>117.31235010172</v>
      </c>
      <c r="AH2053" t="n">
        <v>694.38</v>
      </c>
      <c r="AI2053" t="n">
        <v>0.875</v>
      </c>
      <c r="AJ2053" t="n">
        <v>71.2769309556783</v>
      </c>
      <c r="AK2053" t="n">
        <v>0.9537</v>
      </c>
      <c r="AL2053" t="n">
        <v>67.977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12039.281460297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109.354</v>
      </c>
      <c r="AY2053" t="n">
        <v>1.080821157758461</v>
      </c>
      <c r="AZ2053" t="n">
        <v>118.1921168855188</v>
      </c>
      <c r="BA2053" t="n">
        <v>779.3099999999999</v>
      </c>
      <c r="BB2053" t="n">
        <v>0.879</v>
      </c>
      <c r="BC2053" t="n">
        <v>80.96319447823714</v>
      </c>
      <c r="BD2053" t="n">
        <v>0.9327</v>
      </c>
      <c r="BE2053" t="n">
        <v>75.514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13374.145669754</v>
      </c>
    </row>
    <row r="2054">
      <c r="A2054" t="n">
        <v>3575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-4538.87410052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195.212285</v>
      </c>
      <c r="P2054" t="inlineStr">
        <is>
          <t>BS3</t>
        </is>
      </c>
      <c r="Q2054" t="n">
        <v>1</v>
      </c>
      <c r="V2054" t="n">
        <v>3685072.838</v>
      </c>
      <c r="W2054" t="n">
        <v>1</v>
      </c>
      <c r="X2054" t="n">
        <v>2.03524e-07</v>
      </c>
      <c r="Y2054" t="n">
        <v>0.750001</v>
      </c>
      <c r="Z2054" t="n">
        <v>146.409409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1.072776031070834</v>
      </c>
      <c r="AG2054" t="n">
        <v>117.31235010172</v>
      </c>
      <c r="AH2054" t="n">
        <v>694.38</v>
      </c>
      <c r="AI2054" t="n">
        <v>0.875</v>
      </c>
      <c r="AJ2054" t="n">
        <v>71.2769309556783</v>
      </c>
      <c r="AK2054" t="n">
        <v>0.9827</v>
      </c>
      <c r="AL2054" t="n">
        <v>70.044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10255.100643996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1.080821157758461</v>
      </c>
      <c r="AZ2054" t="n">
        <v>118.1921168855188</v>
      </c>
      <c r="BA2054" t="n">
        <v>779.3099999999999</v>
      </c>
      <c r="BB2054" t="n">
        <v>0.879</v>
      </c>
      <c r="BC2054" t="n">
        <v>80.96319447823714</v>
      </c>
      <c r="BD2054" t="n">
        <v>0.976</v>
      </c>
      <c r="BE2054" t="n">
        <v>79.02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11569.27149918</v>
      </c>
    </row>
    <row r="2055">
      <c r="A2055" t="n">
        <v>3577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-4538.87410052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2965.683157</v>
      </c>
      <c r="P2055" t="inlineStr">
        <is>
          <t>BS3</t>
        </is>
      </c>
      <c r="Q2055" t="n">
        <v>1</v>
      </c>
      <c r="V2055" t="n">
        <v>3685072.838</v>
      </c>
      <c r="W2055" t="n">
        <v>1</v>
      </c>
      <c r="X2055" t="n">
        <v>2.03524e-07</v>
      </c>
      <c r="Y2055" t="n">
        <v>0.750001</v>
      </c>
      <c r="Z2055" t="n">
        <v>2224.265333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109.354</v>
      </c>
      <c r="AF2055" t="n">
        <v>1.072776031070834</v>
      </c>
      <c r="AG2055" t="n">
        <v>117.31235010172</v>
      </c>
      <c r="AH2055" t="n">
        <v>694.38</v>
      </c>
      <c r="AI2055" t="n">
        <v>0.875</v>
      </c>
      <c r="AJ2055" t="n">
        <v>71.2769309556783</v>
      </c>
      <c r="AK2055" t="n">
        <v>0.9350000000000001</v>
      </c>
      <c r="AL2055" t="n">
        <v>66.64400000000001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148233.938852452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109.354</v>
      </c>
      <c r="AY2055" t="n">
        <v>1.080821157758461</v>
      </c>
      <c r="AZ2055" t="n">
        <v>118.1921168855188</v>
      </c>
      <c r="BA2055" t="n">
        <v>779.3099999999999</v>
      </c>
      <c r="BB2055" t="n">
        <v>0.879</v>
      </c>
      <c r="BC2055" t="n">
        <v>80.96319447823714</v>
      </c>
      <c r="BD2055" t="n">
        <v>0.9312</v>
      </c>
      <c r="BE2055" t="n">
        <v>75.393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167694.036250869</v>
      </c>
    </row>
    <row r="2056">
      <c r="A2056" t="n">
        <v>3579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-4538.87410052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1388.379822</v>
      </c>
      <c r="P2056" t="inlineStr">
        <is>
          <t>BS3</t>
        </is>
      </c>
      <c r="Q2056" t="n">
        <v>1</v>
      </c>
      <c r="V2056" t="n">
        <v>3685072.838</v>
      </c>
      <c r="W2056" t="n">
        <v>1</v>
      </c>
      <c r="X2056" t="n">
        <v>2.03524e-07</v>
      </c>
      <c r="Y2056" t="n">
        <v>0.750001</v>
      </c>
      <c r="Z2056" t="n">
        <v>1041.286255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109.354</v>
      </c>
      <c r="AF2056" t="n">
        <v>1.072776031070834</v>
      </c>
      <c r="AG2056" t="n">
        <v>117.31235010172</v>
      </c>
      <c r="AH2056" t="n">
        <v>694.38</v>
      </c>
      <c r="AI2056" t="n">
        <v>0.875</v>
      </c>
      <c r="AJ2056" t="n">
        <v>71.2769309556783</v>
      </c>
      <c r="AK2056" t="n">
        <v>0.9537</v>
      </c>
      <c r="AL2056" t="n">
        <v>67.977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70783.51575613501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109.354</v>
      </c>
      <c r="AY2056" t="n">
        <v>1.080821157758461</v>
      </c>
      <c r="AZ2056" t="n">
        <v>118.1921168855188</v>
      </c>
      <c r="BA2056" t="n">
        <v>779.3099999999999</v>
      </c>
      <c r="BB2056" t="n">
        <v>0.879</v>
      </c>
      <c r="BC2056" t="n">
        <v>80.96319447823714</v>
      </c>
      <c r="BD2056" t="n">
        <v>0.9327</v>
      </c>
      <c r="BE2056" t="n">
        <v>75.514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78631.69026007</v>
      </c>
    </row>
    <row r="2057">
      <c r="A2057" t="n">
        <v>3071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-73.72009349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4.284943</v>
      </c>
      <c r="P2057" t="inlineStr">
        <is>
          <t>BS3</t>
        </is>
      </c>
      <c r="Q2057" t="n">
        <v>1</v>
      </c>
      <c r="V2057" t="n">
        <v>3685072.838</v>
      </c>
      <c r="W2057" t="n">
        <v>1</v>
      </c>
      <c r="X2057" t="n">
        <v>2.03524e-07</v>
      </c>
      <c r="Y2057" t="n">
        <v>0.750001</v>
      </c>
      <c r="Z2057" t="n">
        <v>3.213712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109.354</v>
      </c>
      <c r="AF2057" t="n">
        <v>1.072776031070834</v>
      </c>
      <c r="AG2057" t="n">
        <v>117.31235010172</v>
      </c>
      <c r="AH2057" t="n">
        <v>694.38</v>
      </c>
      <c r="AI2057" t="n">
        <v>0.875</v>
      </c>
      <c r="AJ2057" t="n">
        <v>71.2769309556783</v>
      </c>
      <c r="AK2057" t="n">
        <v>0.9827</v>
      </c>
      <c r="AL2057" t="n">
        <v>70.044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225.101243328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109.354</v>
      </c>
      <c r="AY2057" t="n">
        <v>1.080821157758461</v>
      </c>
      <c r="AZ2057" t="n">
        <v>118.1921168855188</v>
      </c>
      <c r="BA2057" t="n">
        <v>779.3099999999999</v>
      </c>
      <c r="BB2057" t="n">
        <v>0.879</v>
      </c>
      <c r="BC2057" t="n">
        <v>80.96319447823714</v>
      </c>
      <c r="BD2057" t="n">
        <v>0.976</v>
      </c>
      <c r="BE2057" t="n">
        <v>79.02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253.94752224</v>
      </c>
    </row>
    <row r="2058">
      <c r="A2058" t="n">
        <v>3073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-73.72009349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49.775529</v>
      </c>
      <c r="P2058" t="inlineStr">
        <is>
          <t>BS3</t>
        </is>
      </c>
      <c r="Q2058" t="n">
        <v>1</v>
      </c>
      <c r="V2058" t="n">
        <v>3685072.838</v>
      </c>
      <c r="W2058" t="n">
        <v>1</v>
      </c>
      <c r="X2058" t="n">
        <v>2.03524e-07</v>
      </c>
      <c r="Y2058" t="n">
        <v>0.750001</v>
      </c>
      <c r="Z2058" t="n">
        <v>37.331697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109.354</v>
      </c>
      <c r="AF2058" t="n">
        <v>1.072776031070834</v>
      </c>
      <c r="AG2058" t="n">
        <v>117.31235010172</v>
      </c>
      <c r="AH2058" t="n">
        <v>694.38</v>
      </c>
      <c r="AI2058" t="n">
        <v>0.875</v>
      </c>
      <c r="AJ2058" t="n">
        <v>71.2769309556783</v>
      </c>
      <c r="AK2058" t="n">
        <v>0.9350000000000001</v>
      </c>
      <c r="AL2058" t="n">
        <v>66.64400000000001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2487.933614868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109.354</v>
      </c>
      <c r="AY2058" t="n">
        <v>1.080821157758461</v>
      </c>
      <c r="AZ2058" t="n">
        <v>118.1921168855188</v>
      </c>
      <c r="BA2058" t="n">
        <v>779.3099999999999</v>
      </c>
      <c r="BB2058" t="n">
        <v>0.879</v>
      </c>
      <c r="BC2058" t="n">
        <v>80.96319447823714</v>
      </c>
      <c r="BD2058" t="n">
        <v>0.9312</v>
      </c>
      <c r="BE2058" t="n">
        <v>75.393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2814.548631921</v>
      </c>
    </row>
    <row r="2059">
      <c r="A2059" t="n">
        <v>3075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-73.72009349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22.404482</v>
      </c>
      <c r="P2059" t="inlineStr">
        <is>
          <t>BS3</t>
        </is>
      </c>
      <c r="Q2059" t="n">
        <v>1</v>
      </c>
      <c r="V2059" t="n">
        <v>3685072.838</v>
      </c>
      <c r="W2059" t="n">
        <v>1</v>
      </c>
      <c r="X2059" t="n">
        <v>2.03524e-07</v>
      </c>
      <c r="Y2059" t="n">
        <v>0.750001</v>
      </c>
      <c r="Z2059" t="n">
        <v>16.803384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109.354</v>
      </c>
      <c r="AF2059" t="n">
        <v>1.072776031070834</v>
      </c>
      <c r="AG2059" t="n">
        <v>117.31235010172</v>
      </c>
      <c r="AH2059" t="n">
        <v>694.38</v>
      </c>
      <c r="AI2059" t="n">
        <v>0.875</v>
      </c>
      <c r="AJ2059" t="n">
        <v>71.2769309556783</v>
      </c>
      <c r="AK2059" t="n">
        <v>0.9537</v>
      </c>
      <c r="AL2059" t="n">
        <v>67.977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1142.243634168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109.354</v>
      </c>
      <c r="AY2059" t="n">
        <v>1.080821157758461</v>
      </c>
      <c r="AZ2059" t="n">
        <v>118.1921168855188</v>
      </c>
      <c r="BA2059" t="n">
        <v>779.3099999999999</v>
      </c>
      <c r="BB2059" t="n">
        <v>0.879</v>
      </c>
      <c r="BC2059" t="n">
        <v>80.96319447823714</v>
      </c>
      <c r="BD2059" t="n">
        <v>0.9327</v>
      </c>
      <c r="BE2059" t="n">
        <v>75.514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1268.890739376</v>
      </c>
    </row>
    <row r="2060">
      <c r="A2060" t="n">
        <v>4778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-211.68914296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15.143981</v>
      </c>
      <c r="P2060" t="inlineStr">
        <is>
          <t>BS3</t>
        </is>
      </c>
      <c r="Q2060" t="n">
        <v>1</v>
      </c>
      <c r="V2060" t="n">
        <v>3685072.838</v>
      </c>
      <c r="W2060" t="n">
        <v>1</v>
      </c>
      <c r="X2060" t="n">
        <v>2.03524e-07</v>
      </c>
      <c r="Y2060" t="n">
        <v>0.750001</v>
      </c>
      <c r="Z2060" t="n">
        <v>11.358001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109.354</v>
      </c>
      <c r="AF2060" t="n">
        <v>1.072776031070834</v>
      </c>
      <c r="AG2060" t="n">
        <v>117.31235010172</v>
      </c>
      <c r="AH2060" t="n">
        <v>694.38</v>
      </c>
      <c r="AI2060" t="n">
        <v>0.875</v>
      </c>
      <c r="AJ2060" t="n">
        <v>71.2769309556783</v>
      </c>
      <c r="AK2060" t="n">
        <v>0.9827</v>
      </c>
      <c r="AL2060" t="n">
        <v>70.044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795.5598220439999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109.354</v>
      </c>
      <c r="AY2060" t="n">
        <v>1.080821157758461</v>
      </c>
      <c r="AZ2060" t="n">
        <v>118.1921168855188</v>
      </c>
      <c r="BA2060" t="n">
        <v>779.3099999999999</v>
      </c>
      <c r="BB2060" t="n">
        <v>0.879</v>
      </c>
      <c r="BC2060" t="n">
        <v>80.96319447823714</v>
      </c>
      <c r="BD2060" t="n">
        <v>0.976</v>
      </c>
      <c r="BE2060" t="n">
        <v>79.02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897.5092390199999</v>
      </c>
    </row>
    <row r="2061">
      <c r="A2061" t="n">
        <v>4780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-211.68914296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37.202193</v>
      </c>
      <c r="P2061" t="inlineStr">
        <is>
          <t>BS3</t>
        </is>
      </c>
      <c r="Q2061" t="n">
        <v>1</v>
      </c>
      <c r="V2061" t="n">
        <v>3685072.838</v>
      </c>
      <c r="W2061" t="n">
        <v>1</v>
      </c>
      <c r="X2061" t="n">
        <v>2.03524e-07</v>
      </c>
      <c r="Y2061" t="n">
        <v>0.750001</v>
      </c>
      <c r="Z2061" t="n">
        <v>27.901682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109.354</v>
      </c>
      <c r="AF2061" t="n">
        <v>1.072776031070834</v>
      </c>
      <c r="AG2061" t="n">
        <v>117.31235010172</v>
      </c>
      <c r="AH2061" t="n">
        <v>694.38</v>
      </c>
      <c r="AI2061" t="n">
        <v>0.875</v>
      </c>
      <c r="AJ2061" t="n">
        <v>71.2769309556783</v>
      </c>
      <c r="AK2061" t="n">
        <v>0.9671</v>
      </c>
      <c r="AL2061" t="n">
        <v>68.932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1923.318743624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109.354</v>
      </c>
      <c r="AY2061" t="n">
        <v>1.080821157758461</v>
      </c>
      <c r="AZ2061" t="n">
        <v>118.1921168855188</v>
      </c>
      <c r="BA2061" t="n">
        <v>779.3099999999999</v>
      </c>
      <c r="BB2061" t="n">
        <v>0.879</v>
      </c>
      <c r="BC2061" t="n">
        <v>80.96319447823714</v>
      </c>
      <c r="BD2061" t="n">
        <v>0.9711</v>
      </c>
      <c r="BE2061" t="n">
        <v>78.623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2193.713943886</v>
      </c>
    </row>
    <row r="2062">
      <c r="A2062" t="n">
        <v>4782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-211.68914296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46.271825</v>
      </c>
      <c r="P2062" t="inlineStr">
        <is>
          <t>BS3</t>
        </is>
      </c>
      <c r="Q2062" t="n">
        <v>1</v>
      </c>
      <c r="V2062" t="n">
        <v>3685072.838</v>
      </c>
      <c r="W2062" t="n">
        <v>1</v>
      </c>
      <c r="X2062" t="n">
        <v>2.03524e-07</v>
      </c>
      <c r="Y2062" t="n">
        <v>0.750001</v>
      </c>
      <c r="Z2062" t="n">
        <v>34.703915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109.354</v>
      </c>
      <c r="AF2062" t="n">
        <v>1.072776031070834</v>
      </c>
      <c r="AG2062" t="n">
        <v>117.31235010172</v>
      </c>
      <c r="AH2062" t="n">
        <v>694.38</v>
      </c>
      <c r="AI2062" t="n">
        <v>0.875</v>
      </c>
      <c r="AJ2062" t="n">
        <v>71.2769309556783</v>
      </c>
      <c r="AK2062" t="n">
        <v>0.9350000000000001</v>
      </c>
      <c r="AL2062" t="n">
        <v>66.64400000000001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2312.80771126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109.354</v>
      </c>
      <c r="AY2062" t="n">
        <v>1.080821157758461</v>
      </c>
      <c r="AZ2062" t="n">
        <v>118.1921168855188</v>
      </c>
      <c r="BA2062" t="n">
        <v>779.3099999999999</v>
      </c>
      <c r="BB2062" t="n">
        <v>0.879</v>
      </c>
      <c r="BC2062" t="n">
        <v>80.96319447823714</v>
      </c>
      <c r="BD2062" t="n">
        <v>0.9312</v>
      </c>
      <c r="BE2062" t="n">
        <v>75.393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2616.432263595</v>
      </c>
    </row>
    <row r="2063">
      <c r="A2063" t="n">
        <v>4784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-211.68914296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54.440688</v>
      </c>
      <c r="P2063" t="inlineStr">
        <is>
          <t>BS3</t>
        </is>
      </c>
      <c r="Q2063" t="n">
        <v>1</v>
      </c>
      <c r="V2063" t="n">
        <v>3685072.838</v>
      </c>
      <c r="W2063" t="n">
        <v>1</v>
      </c>
      <c r="X2063" t="n">
        <v>2.03524e-07</v>
      </c>
      <c r="Y2063" t="n">
        <v>0.750001</v>
      </c>
      <c r="Z2063" t="n">
        <v>40.83057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109.354</v>
      </c>
      <c r="AF2063" t="n">
        <v>1.072776031070834</v>
      </c>
      <c r="AG2063" t="n">
        <v>117.31235010172</v>
      </c>
      <c r="AH2063" t="n">
        <v>694.38</v>
      </c>
      <c r="AI2063" t="n">
        <v>0.875</v>
      </c>
      <c r="AJ2063" t="n">
        <v>71.2769309556783</v>
      </c>
      <c r="AK2063" t="n">
        <v>0.9537</v>
      </c>
      <c r="AL2063" t="n">
        <v>67.977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2775.53965689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109.354</v>
      </c>
      <c r="AY2063" t="n">
        <v>1.080821157758461</v>
      </c>
      <c r="AZ2063" t="n">
        <v>118.1921168855188</v>
      </c>
      <c r="BA2063" t="n">
        <v>779.3099999999999</v>
      </c>
      <c r="BB2063" t="n">
        <v>0.879</v>
      </c>
      <c r="BC2063" t="n">
        <v>80.96319447823714</v>
      </c>
      <c r="BD2063" t="n">
        <v>0.9327</v>
      </c>
      <c r="BE2063" t="n">
        <v>75.514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3083.27966298</v>
      </c>
    </row>
    <row r="2064">
      <c r="A2064" t="n">
        <v>5972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-353.85971029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117.313655</v>
      </c>
      <c r="P2064" t="inlineStr">
        <is>
          <t>BS3</t>
        </is>
      </c>
      <c r="Q2064" t="n">
        <v>1</v>
      </c>
      <c r="V2064" t="n">
        <v>3685072.838</v>
      </c>
      <c r="W2064" t="n">
        <v>1</v>
      </c>
      <c r="X2064" t="n">
        <v>2.03524e-07</v>
      </c>
      <c r="Y2064" t="n">
        <v>0.750001</v>
      </c>
      <c r="Z2064" t="n">
        <v>87.985359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1.072776031070834</v>
      </c>
      <c r="AG2064" t="n">
        <v>117.31235010172</v>
      </c>
      <c r="AH2064" t="n">
        <v>694.38</v>
      </c>
      <c r="AI2064" t="n">
        <v>0.875</v>
      </c>
      <c r="AJ2064" t="n">
        <v>71.2769309556783</v>
      </c>
      <c r="AK2064" t="n">
        <v>0.9827</v>
      </c>
      <c r="AL2064" t="n">
        <v>70.044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6162.846485796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1.080821157758461</v>
      </c>
      <c r="AZ2064" t="n">
        <v>118.1921168855188</v>
      </c>
      <c r="BA2064" t="n">
        <v>779.3099999999999</v>
      </c>
      <c r="BB2064" t="n">
        <v>0.879</v>
      </c>
      <c r="BC2064" t="n">
        <v>80.96319447823714</v>
      </c>
      <c r="BD2064" t="n">
        <v>0.976</v>
      </c>
      <c r="BE2064" t="n">
        <v>79.02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6952.60306818</v>
      </c>
    </row>
    <row r="2065">
      <c r="A2065" t="n">
        <v>5974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-353.85971029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54.057296</v>
      </c>
      <c r="P2065" t="inlineStr">
        <is>
          <t>BS3</t>
        </is>
      </c>
      <c r="Q2065" t="n">
        <v>1</v>
      </c>
      <c r="V2065" t="n">
        <v>3685072.838</v>
      </c>
      <c r="W2065" t="n">
        <v>1</v>
      </c>
      <c r="X2065" t="n">
        <v>2.03524e-07</v>
      </c>
      <c r="Y2065" t="n">
        <v>0.750001</v>
      </c>
      <c r="Z2065" t="n">
        <v>40.543026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109.354</v>
      </c>
      <c r="AF2065" t="n">
        <v>1.072776031070834</v>
      </c>
      <c r="AG2065" t="n">
        <v>117.31235010172</v>
      </c>
      <c r="AH2065" t="n">
        <v>694.38</v>
      </c>
      <c r="AI2065" t="n">
        <v>0.875</v>
      </c>
      <c r="AJ2065" t="n">
        <v>71.2769309556783</v>
      </c>
      <c r="AK2065" t="n">
        <v>0.9350000000000001</v>
      </c>
      <c r="AL2065" t="n">
        <v>66.64400000000001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2701.949424744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109.354</v>
      </c>
      <c r="AY2065" t="n">
        <v>1.080821157758461</v>
      </c>
      <c r="AZ2065" t="n">
        <v>118.1921168855188</v>
      </c>
      <c r="BA2065" t="n">
        <v>779.3099999999999</v>
      </c>
      <c r="BB2065" t="n">
        <v>0.879</v>
      </c>
      <c r="BC2065" t="n">
        <v>80.96319447823714</v>
      </c>
      <c r="BD2065" t="n">
        <v>0.9312</v>
      </c>
      <c r="BE2065" t="n">
        <v>75.393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3056.660359218</v>
      </c>
    </row>
    <row r="2066">
      <c r="A2066" t="n">
        <v>5976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-353.85971029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191.999758</v>
      </c>
      <c r="P2066" t="inlineStr">
        <is>
          <t>BS3</t>
        </is>
      </c>
      <c r="Q2066" t="n">
        <v>1</v>
      </c>
      <c r="V2066" t="n">
        <v>3685072.838</v>
      </c>
      <c r="W2066" t="n">
        <v>1</v>
      </c>
      <c r="X2066" t="n">
        <v>2.03524e-07</v>
      </c>
      <c r="Y2066" t="n">
        <v>0.750001</v>
      </c>
      <c r="Z2066" t="n">
        <v>144.00001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109.354</v>
      </c>
      <c r="AF2066" t="n">
        <v>1.072776031070834</v>
      </c>
      <c r="AG2066" t="n">
        <v>117.31235010172</v>
      </c>
      <c r="AH2066" t="n">
        <v>694.38</v>
      </c>
      <c r="AI2066" t="n">
        <v>0.875</v>
      </c>
      <c r="AJ2066" t="n">
        <v>71.2769309556783</v>
      </c>
      <c r="AK2066" t="n">
        <v>0.9537</v>
      </c>
      <c r="AL2066" t="n">
        <v>67.977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9788.688679770001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109.354</v>
      </c>
      <c r="AY2066" t="n">
        <v>1.080821157758461</v>
      </c>
      <c r="AZ2066" t="n">
        <v>118.1921168855188</v>
      </c>
      <c r="BA2066" t="n">
        <v>779.3099999999999</v>
      </c>
      <c r="BB2066" t="n">
        <v>0.879</v>
      </c>
      <c r="BC2066" t="n">
        <v>80.96319447823714</v>
      </c>
      <c r="BD2066" t="n">
        <v>0.9327</v>
      </c>
      <c r="BE2066" t="n">
        <v>75.514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10874.01675514</v>
      </c>
    </row>
    <row r="2067">
      <c r="A2067" t="n">
        <v>5978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-353.85971029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0.5919720000000001</v>
      </c>
      <c r="P2067" t="inlineStr">
        <is>
          <t>BS3</t>
        </is>
      </c>
      <c r="Q2067" t="n">
        <v>1</v>
      </c>
      <c r="V2067" t="n">
        <v>3685072.838</v>
      </c>
      <c r="W2067" t="n">
        <v>1</v>
      </c>
      <c r="X2067" t="n">
        <v>2.03524e-07</v>
      </c>
      <c r="Y2067" t="n">
        <v>0.750001</v>
      </c>
      <c r="Z2067" t="n">
        <v>0.44398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109.354</v>
      </c>
      <c r="AF2067" t="n">
        <v>1.072776031070834</v>
      </c>
      <c r="AG2067" t="n">
        <v>117.31235010172</v>
      </c>
      <c r="AH2067" t="n">
        <v>694.38</v>
      </c>
      <c r="AI2067" t="n">
        <v>0.875</v>
      </c>
      <c r="AJ2067" t="n">
        <v>71.2769309556783</v>
      </c>
      <c r="AK2067" t="n">
        <v>1.0179</v>
      </c>
      <c r="AL2067" t="n">
        <v>72.553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32.21208094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109.354</v>
      </c>
      <c r="AY2067" t="n">
        <v>1.080821157758461</v>
      </c>
      <c r="AZ2067" t="n">
        <v>118.1921168855188</v>
      </c>
      <c r="BA2067" t="n">
        <v>779.3099999999999</v>
      </c>
      <c r="BB2067" t="n">
        <v>0.879</v>
      </c>
      <c r="BC2067" t="n">
        <v>80.96319447823714</v>
      </c>
      <c r="BD2067" t="n">
        <v>0.9899</v>
      </c>
      <c r="BE2067" t="n">
        <v>80.145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35.58277709999999</v>
      </c>
    </row>
    <row r="2068">
      <c r="A2068" t="n">
        <v>5980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-353.85971029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0.803623</v>
      </c>
      <c r="P2068" t="inlineStr">
        <is>
          <t>BS3</t>
        </is>
      </c>
      <c r="Q2068" t="n">
        <v>1</v>
      </c>
      <c r="V2068" t="n">
        <v>3685072.838</v>
      </c>
      <c r="W2068" t="n">
        <v>1</v>
      </c>
      <c r="X2068" t="n">
        <v>2.03524e-07</v>
      </c>
      <c r="Y2068" t="n">
        <v>0.750001</v>
      </c>
      <c r="Z2068" t="n">
        <v>0.602718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109.354</v>
      </c>
      <c r="AF2068" t="n">
        <v>1.072776031070834</v>
      </c>
      <c r="AG2068" t="n">
        <v>117.31235010172</v>
      </c>
      <c r="AH2068" t="n">
        <v>694.38</v>
      </c>
      <c r="AI2068" t="n">
        <v>0.875</v>
      </c>
      <c r="AJ2068" t="n">
        <v>71.2769309556783</v>
      </c>
      <c r="AK2068" t="n">
        <v>0.9925</v>
      </c>
      <c r="AL2068" t="n">
        <v>70.742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42.637476756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109.354</v>
      </c>
      <c r="AY2068" t="n">
        <v>1.080821157758461</v>
      </c>
      <c r="AZ2068" t="n">
        <v>118.1921168855188</v>
      </c>
      <c r="BA2068" t="n">
        <v>779.3099999999999</v>
      </c>
      <c r="BB2068" t="n">
        <v>0.879</v>
      </c>
      <c r="BC2068" t="n">
        <v>80.96319447823714</v>
      </c>
      <c r="BD2068" t="n">
        <v>0.9638</v>
      </c>
      <c r="BE2068" t="n">
        <v>78.032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47.03129097599999</v>
      </c>
    </row>
    <row r="2069">
      <c r="A2069" t="n">
        <v>5972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BS3</t>
        </is>
      </c>
      <c r="Q2069" t="n">
        <v>1</v>
      </c>
      <c r="V2069" t="n">
        <v>3685072.838</v>
      </c>
      <c r="W2069" t="n">
        <v>1</v>
      </c>
      <c r="X2069" t="n">
        <v>2.03524e-07</v>
      </c>
      <c r="Y2069" t="n">
        <v>0.750001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1.072776031070834</v>
      </c>
      <c r="AG2069" t="n">
        <v>117.31235010172</v>
      </c>
      <c r="AH2069" t="n">
        <v>694.38</v>
      </c>
      <c r="AI2069" t="n">
        <v>0.875</v>
      </c>
      <c r="AJ2069" t="n">
        <v>71.2769309556783</v>
      </c>
      <c r="AK2069" t="n">
        <v>0.9827</v>
      </c>
      <c r="AL2069" t="n">
        <v>70.044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1.080821157758461</v>
      </c>
      <c r="AZ2069" t="n">
        <v>118.1921168855188</v>
      </c>
      <c r="BA2069" t="n">
        <v>779.3099999999999</v>
      </c>
      <c r="BB2069" t="n">
        <v>0.879</v>
      </c>
      <c r="BC2069" t="n">
        <v>80.96319447823714</v>
      </c>
      <c r="BD2069" t="n">
        <v>0.976</v>
      </c>
      <c r="BE2069" t="n">
        <v>79.02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5974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BS3</t>
        </is>
      </c>
      <c r="Q2070" t="n">
        <v>1</v>
      </c>
      <c r="V2070" t="n">
        <v>3685072.838</v>
      </c>
      <c r="W2070" t="n">
        <v>1</v>
      </c>
      <c r="X2070" t="n">
        <v>2.03524e-07</v>
      </c>
      <c r="Y2070" t="n">
        <v>0.750001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109.354</v>
      </c>
      <c r="AF2070" t="n">
        <v>1.072776031070834</v>
      </c>
      <c r="AG2070" t="n">
        <v>117.31235010172</v>
      </c>
      <c r="AH2070" t="n">
        <v>694.38</v>
      </c>
      <c r="AI2070" t="n">
        <v>0.875</v>
      </c>
      <c r="AJ2070" t="n">
        <v>71.2769309556783</v>
      </c>
      <c r="AK2070" t="n">
        <v>0.9350000000000001</v>
      </c>
      <c r="AL2070" t="n">
        <v>66.64400000000001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109.354</v>
      </c>
      <c r="AY2070" t="n">
        <v>1.080821157758461</v>
      </c>
      <c r="AZ2070" t="n">
        <v>118.1921168855188</v>
      </c>
      <c r="BA2070" t="n">
        <v>779.3099999999999</v>
      </c>
      <c r="BB2070" t="n">
        <v>0.879</v>
      </c>
      <c r="BC2070" t="n">
        <v>80.96319447823714</v>
      </c>
      <c r="BD2070" t="n">
        <v>0.9312</v>
      </c>
      <c r="BE2070" t="n">
        <v>75.393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5976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BS3</t>
        </is>
      </c>
      <c r="Q2071" t="n">
        <v>1</v>
      </c>
      <c r="V2071" t="n">
        <v>3685072.838</v>
      </c>
      <c r="W2071" t="n">
        <v>1</v>
      </c>
      <c r="X2071" t="n">
        <v>2.03524e-07</v>
      </c>
      <c r="Y2071" t="n">
        <v>0.750001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109.354</v>
      </c>
      <c r="AF2071" t="n">
        <v>1.072776031070834</v>
      </c>
      <c r="AG2071" t="n">
        <v>117.31235010172</v>
      </c>
      <c r="AH2071" t="n">
        <v>694.38</v>
      </c>
      <c r="AI2071" t="n">
        <v>0.875</v>
      </c>
      <c r="AJ2071" t="n">
        <v>71.2769309556783</v>
      </c>
      <c r="AK2071" t="n">
        <v>0.9537</v>
      </c>
      <c r="AL2071" t="n">
        <v>67.977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109.354</v>
      </c>
      <c r="AY2071" t="n">
        <v>1.080821157758461</v>
      </c>
      <c r="AZ2071" t="n">
        <v>118.1921168855188</v>
      </c>
      <c r="BA2071" t="n">
        <v>779.3099999999999</v>
      </c>
      <c r="BB2071" t="n">
        <v>0.879</v>
      </c>
      <c r="BC2071" t="n">
        <v>80.96319447823714</v>
      </c>
      <c r="BD2071" t="n">
        <v>0.9327</v>
      </c>
      <c r="BE2071" t="n">
        <v>75.514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5978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BS3</t>
        </is>
      </c>
      <c r="Q2072" t="n">
        <v>1</v>
      </c>
      <c r="V2072" t="n">
        <v>3685072.838</v>
      </c>
      <c r="W2072" t="n">
        <v>1</v>
      </c>
      <c r="X2072" t="n">
        <v>2.03524e-07</v>
      </c>
      <c r="Y2072" t="n">
        <v>0.750001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109.354</v>
      </c>
      <c r="AF2072" t="n">
        <v>1.072776031070834</v>
      </c>
      <c r="AG2072" t="n">
        <v>117.31235010172</v>
      </c>
      <c r="AH2072" t="n">
        <v>694.38</v>
      </c>
      <c r="AI2072" t="n">
        <v>0.875</v>
      </c>
      <c r="AJ2072" t="n">
        <v>71.2769309556783</v>
      </c>
      <c r="AK2072" t="n">
        <v>1.0179</v>
      </c>
      <c r="AL2072" t="n">
        <v>72.553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109.354</v>
      </c>
      <c r="AY2072" t="n">
        <v>1.080821157758461</v>
      </c>
      <c r="AZ2072" t="n">
        <v>118.1921168855188</v>
      </c>
      <c r="BA2072" t="n">
        <v>779.3099999999999</v>
      </c>
      <c r="BB2072" t="n">
        <v>0.879</v>
      </c>
      <c r="BC2072" t="n">
        <v>80.96319447823714</v>
      </c>
      <c r="BD2072" t="n">
        <v>0.9899</v>
      </c>
      <c r="BE2072" t="n">
        <v>80.145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5980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BS3</t>
        </is>
      </c>
      <c r="Q2073" t="n">
        <v>1</v>
      </c>
      <c r="V2073" t="n">
        <v>3685072.838</v>
      </c>
      <c r="W2073" t="n">
        <v>1</v>
      </c>
      <c r="X2073" t="n">
        <v>2.03524e-07</v>
      </c>
      <c r="Y2073" t="n">
        <v>0.750001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109.354</v>
      </c>
      <c r="AF2073" t="n">
        <v>1.072776031070834</v>
      </c>
      <c r="AG2073" t="n">
        <v>117.31235010172</v>
      </c>
      <c r="AH2073" t="n">
        <v>694.38</v>
      </c>
      <c r="AI2073" t="n">
        <v>0.875</v>
      </c>
      <c r="AJ2073" t="n">
        <v>71.2769309556783</v>
      </c>
      <c r="AK2073" t="n">
        <v>0.9925</v>
      </c>
      <c r="AL2073" t="n">
        <v>70.742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109.354</v>
      </c>
      <c r="AY2073" t="n">
        <v>1.080821157758461</v>
      </c>
      <c r="AZ2073" t="n">
        <v>118.1921168855188</v>
      </c>
      <c r="BA2073" t="n">
        <v>779.3099999999999</v>
      </c>
      <c r="BB2073" t="n">
        <v>0.879</v>
      </c>
      <c r="BC2073" t="n">
        <v>80.96319447823714</v>
      </c>
      <c r="BD2073" t="n">
        <v>0.9638</v>
      </c>
      <c r="BE2073" t="n">
        <v>78.032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2390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-1359.39492349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45.37819</v>
      </c>
      <c r="P2074" t="inlineStr">
        <is>
          <t>BS3</t>
        </is>
      </c>
      <c r="Q2074" t="n">
        <v>1</v>
      </c>
      <c r="V2074" t="n">
        <v>3685072.838</v>
      </c>
      <c r="W2074" t="n">
        <v>1</v>
      </c>
      <c r="X2074" t="n">
        <v>2.03524e-07</v>
      </c>
      <c r="Y2074" t="n">
        <v>0.750001</v>
      </c>
      <c r="Z2074" t="n">
        <v>34.033688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109.354</v>
      </c>
      <c r="AF2074" t="n">
        <v>1.072776031070834</v>
      </c>
      <c r="AG2074" t="n">
        <v>117.31235010172</v>
      </c>
      <c r="AH2074" t="n">
        <v>694.38</v>
      </c>
      <c r="AI2074" t="n">
        <v>0.875</v>
      </c>
      <c r="AJ2074" t="n">
        <v>71.2769309556783</v>
      </c>
      <c r="AK2074" t="n">
        <v>0.9827</v>
      </c>
      <c r="AL2074" t="n">
        <v>70.044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2383.855642272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109.354</v>
      </c>
      <c r="AY2074" t="n">
        <v>1.080821157758461</v>
      </c>
      <c r="AZ2074" t="n">
        <v>118.1921168855188</v>
      </c>
      <c r="BA2074" t="n">
        <v>779.3099999999999</v>
      </c>
      <c r="BB2074" t="n">
        <v>0.879</v>
      </c>
      <c r="BC2074" t="n">
        <v>80.96319447823714</v>
      </c>
      <c r="BD2074" t="n">
        <v>0.976</v>
      </c>
      <c r="BE2074" t="n">
        <v>79.02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2689.34202576</v>
      </c>
    </row>
    <row r="2075">
      <c r="A2075" t="n">
        <v>2392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-1359.39492349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42.040216</v>
      </c>
      <c r="P2075" t="inlineStr">
        <is>
          <t>BS3</t>
        </is>
      </c>
      <c r="Q2075" t="n">
        <v>1</v>
      </c>
      <c r="V2075" t="n">
        <v>3685072.838</v>
      </c>
      <c r="W2075" t="n">
        <v>1</v>
      </c>
      <c r="X2075" t="n">
        <v>2.03524e-07</v>
      </c>
      <c r="Y2075" t="n">
        <v>0.750001</v>
      </c>
      <c r="Z2075" t="n">
        <v>31.530204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109.354</v>
      </c>
      <c r="AF2075" t="n">
        <v>1.072776031070834</v>
      </c>
      <c r="AG2075" t="n">
        <v>117.31235010172</v>
      </c>
      <c r="AH2075" t="n">
        <v>694.38</v>
      </c>
      <c r="AI2075" t="n">
        <v>0.875</v>
      </c>
      <c r="AJ2075" t="n">
        <v>71.2769309556783</v>
      </c>
      <c r="AK2075" t="n">
        <v>0.9537</v>
      </c>
      <c r="AL2075" t="n">
        <v>67.977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2143.328677308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109.354</v>
      </c>
      <c r="AY2075" t="n">
        <v>1.080821157758461</v>
      </c>
      <c r="AZ2075" t="n">
        <v>118.1921168855188</v>
      </c>
      <c r="BA2075" t="n">
        <v>779.3099999999999</v>
      </c>
      <c r="BB2075" t="n">
        <v>0.879</v>
      </c>
      <c r="BC2075" t="n">
        <v>80.96319447823714</v>
      </c>
      <c r="BD2075" t="n">
        <v>0.9327</v>
      </c>
      <c r="BE2075" t="n">
        <v>75.514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2380.971824856</v>
      </c>
    </row>
    <row r="2076">
      <c r="A2076" t="n">
        <v>2394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-1359.39492349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242.027414</v>
      </c>
      <c r="P2076" t="inlineStr">
        <is>
          <t>BS3</t>
        </is>
      </c>
      <c r="Q2076" t="n">
        <v>1</v>
      </c>
      <c r="V2076" t="n">
        <v>3685072.838</v>
      </c>
      <c r="W2076" t="n">
        <v>1</v>
      </c>
      <c r="X2076" t="n">
        <v>2.03524e-07</v>
      </c>
      <c r="Y2076" t="n">
        <v>0.750001</v>
      </c>
      <c r="Z2076" t="n">
        <v>181.520803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109.354</v>
      </c>
      <c r="AF2076" t="n">
        <v>1.072776031070834</v>
      </c>
      <c r="AG2076" t="n">
        <v>117.31235010172</v>
      </c>
      <c r="AH2076" t="n">
        <v>694.38</v>
      </c>
      <c r="AI2076" t="n">
        <v>0.875</v>
      </c>
      <c r="AJ2076" t="n">
        <v>71.2769309556783</v>
      </c>
      <c r="AK2076" t="n">
        <v>1.0179</v>
      </c>
      <c r="AL2076" t="n">
        <v>72.553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13169.878820059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109.354</v>
      </c>
      <c r="AY2076" t="n">
        <v>1.080821157758461</v>
      </c>
      <c r="AZ2076" t="n">
        <v>118.1921168855188</v>
      </c>
      <c r="BA2076" t="n">
        <v>779.3099999999999</v>
      </c>
      <c r="BB2076" t="n">
        <v>0.879</v>
      </c>
      <c r="BC2076" t="n">
        <v>80.96319447823714</v>
      </c>
      <c r="BD2076" t="n">
        <v>0.9899</v>
      </c>
      <c r="BE2076" t="n">
        <v>80.145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14547.984756435</v>
      </c>
    </row>
    <row r="2077">
      <c r="A2077" t="n">
        <v>2396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-1359.39492349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1070.194142</v>
      </c>
      <c r="P2077" t="inlineStr">
        <is>
          <t>BS3</t>
        </is>
      </c>
      <c r="Q2077" t="n">
        <v>1</v>
      </c>
      <c r="V2077" t="n">
        <v>3685072.838</v>
      </c>
      <c r="W2077" t="n">
        <v>1</v>
      </c>
      <c r="X2077" t="n">
        <v>2.03524e-07</v>
      </c>
      <c r="Y2077" t="n">
        <v>0.750001</v>
      </c>
      <c r="Z2077" t="n">
        <v>802.646677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109.354</v>
      </c>
      <c r="AF2077" t="n">
        <v>1.072776031070834</v>
      </c>
      <c r="AG2077" t="n">
        <v>117.31235010172</v>
      </c>
      <c r="AH2077" t="n">
        <v>694.38</v>
      </c>
      <c r="AI2077" t="n">
        <v>0.875</v>
      </c>
      <c r="AJ2077" t="n">
        <v>71.2769309556783</v>
      </c>
      <c r="AK2077" t="n">
        <v>0.9925</v>
      </c>
      <c r="AL2077" t="n">
        <v>70.742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56780.831224334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109.354</v>
      </c>
      <c r="AY2077" t="n">
        <v>1.080821157758461</v>
      </c>
      <c r="AZ2077" t="n">
        <v>118.1921168855188</v>
      </c>
      <c r="BA2077" t="n">
        <v>779.3099999999999</v>
      </c>
      <c r="BB2077" t="n">
        <v>0.879</v>
      </c>
      <c r="BC2077" t="n">
        <v>80.96319447823714</v>
      </c>
      <c r="BD2077" t="n">
        <v>0.9638</v>
      </c>
      <c r="BE2077" t="n">
        <v>78.032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62632.12549966399</v>
      </c>
    </row>
    <row r="2078">
      <c r="A2078" t="n">
        <v>9470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-308.94428635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73.354983</v>
      </c>
      <c r="P2078" t="inlineStr">
        <is>
          <t>BS3</t>
        </is>
      </c>
      <c r="Q2078" t="n">
        <v>1</v>
      </c>
      <c r="V2078" t="n">
        <v>3685072.838</v>
      </c>
      <c r="W2078" t="n">
        <v>1</v>
      </c>
      <c r="X2078" t="n">
        <v>2.03524e-07</v>
      </c>
      <c r="Y2078" t="n">
        <v>0.750001</v>
      </c>
      <c r="Z2078" t="n">
        <v>55.016311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109.354</v>
      </c>
      <c r="AF2078" t="n">
        <v>1.072776031070834</v>
      </c>
      <c r="AG2078" t="n">
        <v>117.31235010172</v>
      </c>
      <c r="AH2078" t="n">
        <v>694.38</v>
      </c>
      <c r="AI2078" t="n">
        <v>0.875</v>
      </c>
      <c r="AJ2078" t="n">
        <v>71.2769309556783</v>
      </c>
      <c r="AK2078" t="n">
        <v>0.9827</v>
      </c>
      <c r="AL2078" t="n">
        <v>70.044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3853.562487684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109.354</v>
      </c>
      <c r="AY2078" t="n">
        <v>1.080821157758461</v>
      </c>
      <c r="AZ2078" t="n">
        <v>118.1921168855188</v>
      </c>
      <c r="BA2078" t="n">
        <v>779.3099999999999</v>
      </c>
      <c r="BB2078" t="n">
        <v>0.879</v>
      </c>
      <c r="BC2078" t="n">
        <v>80.96319447823714</v>
      </c>
      <c r="BD2078" t="n">
        <v>0.976</v>
      </c>
      <c r="BE2078" t="n">
        <v>79.02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4347.38889522</v>
      </c>
    </row>
    <row r="2079">
      <c r="A2079" t="n">
        <v>9472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-308.94428635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12.63593</v>
      </c>
      <c r="P2079" t="inlineStr">
        <is>
          <t>BS3</t>
        </is>
      </c>
      <c r="Q2079" t="n">
        <v>1</v>
      </c>
      <c r="V2079" t="n">
        <v>3685072.838</v>
      </c>
      <c r="W2079" t="n">
        <v>1</v>
      </c>
      <c r="X2079" t="n">
        <v>2.03524e-07</v>
      </c>
      <c r="Y2079" t="n">
        <v>0.750001</v>
      </c>
      <c r="Z2079" t="n">
        <v>9.47696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109.354</v>
      </c>
      <c r="AF2079" t="n">
        <v>1.072776031070834</v>
      </c>
      <c r="AG2079" t="n">
        <v>117.31235010172</v>
      </c>
      <c r="AH2079" t="n">
        <v>694.38</v>
      </c>
      <c r="AI2079" t="n">
        <v>0.875</v>
      </c>
      <c r="AJ2079" t="n">
        <v>71.2769309556783</v>
      </c>
      <c r="AK2079" t="n">
        <v>0.9671</v>
      </c>
      <c r="AL2079" t="n">
        <v>68.932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653.26580672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109.354</v>
      </c>
      <c r="AY2079" t="n">
        <v>1.080821157758461</v>
      </c>
      <c r="AZ2079" t="n">
        <v>118.1921168855188</v>
      </c>
      <c r="BA2079" t="n">
        <v>779.3099999999999</v>
      </c>
      <c r="BB2079" t="n">
        <v>0.879</v>
      </c>
      <c r="BC2079" t="n">
        <v>80.96319447823714</v>
      </c>
      <c r="BD2079" t="n">
        <v>0.9711</v>
      </c>
      <c r="BE2079" t="n">
        <v>78.623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745.1070260800001</v>
      </c>
    </row>
    <row r="2080">
      <c r="A2080" t="n">
        <v>9474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-308.94428635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76.92350999999999</v>
      </c>
      <c r="P2080" t="inlineStr">
        <is>
          <t>BS3</t>
        </is>
      </c>
      <c r="Q2080" t="n">
        <v>1</v>
      </c>
      <c r="V2080" t="n">
        <v>3685072.838</v>
      </c>
      <c r="W2080" t="n">
        <v>1</v>
      </c>
      <c r="X2080" t="n">
        <v>2.03524e-07</v>
      </c>
      <c r="Y2080" t="n">
        <v>0.750001</v>
      </c>
      <c r="Z2080" t="n">
        <v>57.692709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109.354</v>
      </c>
      <c r="AF2080" t="n">
        <v>1.072776031070834</v>
      </c>
      <c r="AG2080" t="n">
        <v>117.31235010172</v>
      </c>
      <c r="AH2080" t="n">
        <v>694.38</v>
      </c>
      <c r="AI2080" t="n">
        <v>0.875</v>
      </c>
      <c r="AJ2080" t="n">
        <v>71.2769309556783</v>
      </c>
      <c r="AK2080" t="n">
        <v>0.9350000000000001</v>
      </c>
      <c r="AL2080" t="n">
        <v>66.64400000000001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3844.872898596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109.354</v>
      </c>
      <c r="AY2080" t="n">
        <v>1.080821157758461</v>
      </c>
      <c r="AZ2080" t="n">
        <v>118.1921168855188</v>
      </c>
      <c r="BA2080" t="n">
        <v>779.3099999999999</v>
      </c>
      <c r="BB2080" t="n">
        <v>0.879</v>
      </c>
      <c r="BC2080" t="n">
        <v>80.96319447823714</v>
      </c>
      <c r="BD2080" t="n">
        <v>0.9312</v>
      </c>
      <c r="BE2080" t="n">
        <v>75.393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4349.626409637001</v>
      </c>
    </row>
    <row r="2081">
      <c r="A2081" t="n">
        <v>9476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-308.94428635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161.190545</v>
      </c>
      <c r="P2081" t="inlineStr">
        <is>
          <t>BS3</t>
        </is>
      </c>
      <c r="Q2081" t="n">
        <v>1</v>
      </c>
      <c r="V2081" t="n">
        <v>3685072.838</v>
      </c>
      <c r="W2081" t="n">
        <v>1</v>
      </c>
      <c r="X2081" t="n">
        <v>2.03524e-07</v>
      </c>
      <c r="Y2081" t="n">
        <v>0.750001</v>
      </c>
      <c r="Z2081" t="n">
        <v>120.89307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109.354</v>
      </c>
      <c r="AF2081" t="n">
        <v>1.072776031070834</v>
      </c>
      <c r="AG2081" t="n">
        <v>117.31235010172</v>
      </c>
      <c r="AH2081" t="n">
        <v>694.38</v>
      </c>
      <c r="AI2081" t="n">
        <v>0.875</v>
      </c>
      <c r="AJ2081" t="n">
        <v>71.2769309556783</v>
      </c>
      <c r="AK2081" t="n">
        <v>0.9537</v>
      </c>
      <c r="AL2081" t="n">
        <v>67.977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8217.94821939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109.354</v>
      </c>
      <c r="AY2081" t="n">
        <v>1.080821157758461</v>
      </c>
      <c r="AZ2081" t="n">
        <v>118.1921168855188</v>
      </c>
      <c r="BA2081" t="n">
        <v>779.3099999999999</v>
      </c>
      <c r="BB2081" t="n">
        <v>0.879</v>
      </c>
      <c r="BC2081" t="n">
        <v>80.96319447823714</v>
      </c>
      <c r="BD2081" t="n">
        <v>0.9327</v>
      </c>
      <c r="BE2081" t="n">
        <v>75.514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9129.119287979998</v>
      </c>
    </row>
    <row r="2082">
      <c r="A2082" t="n">
        <v>9478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-308.94428635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0.447063</v>
      </c>
      <c r="P2082" t="inlineStr">
        <is>
          <t>BS3</t>
        </is>
      </c>
      <c r="Q2082" t="n">
        <v>1</v>
      </c>
      <c r="V2082" t="n">
        <v>3685072.838</v>
      </c>
      <c r="W2082" t="n">
        <v>1</v>
      </c>
      <c r="X2082" t="n">
        <v>2.03524e-07</v>
      </c>
      <c r="Y2082" t="n">
        <v>0.750001</v>
      </c>
      <c r="Z2082" t="n">
        <v>0.335298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109.354</v>
      </c>
      <c r="AF2082" t="n">
        <v>1.072776031070834</v>
      </c>
      <c r="AG2082" t="n">
        <v>117.31235010172</v>
      </c>
      <c r="AH2082" t="n">
        <v>694.38</v>
      </c>
      <c r="AI2082" t="n">
        <v>0.875</v>
      </c>
      <c r="AJ2082" t="n">
        <v>71.2769309556783</v>
      </c>
      <c r="AK2082" t="n">
        <v>1.0179</v>
      </c>
      <c r="AL2082" t="n">
        <v>72.553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24.326875794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109.354</v>
      </c>
      <c r="AY2082" t="n">
        <v>1.080821157758461</v>
      </c>
      <c r="AZ2082" t="n">
        <v>118.1921168855188</v>
      </c>
      <c r="BA2082" t="n">
        <v>779.3099999999999</v>
      </c>
      <c r="BB2082" t="n">
        <v>0.879</v>
      </c>
      <c r="BC2082" t="n">
        <v>80.96319447823714</v>
      </c>
      <c r="BD2082" t="n">
        <v>0.9899</v>
      </c>
      <c r="BE2082" t="n">
        <v>80.145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26.87245821</v>
      </c>
    </row>
    <row r="2083">
      <c r="A2083" t="n">
        <v>9480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-308.94428635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0.519564</v>
      </c>
      <c r="P2083" t="inlineStr">
        <is>
          <t>BS3</t>
        </is>
      </c>
      <c r="Q2083" t="n">
        <v>1</v>
      </c>
      <c r="V2083" t="n">
        <v>3685072.838</v>
      </c>
      <c r="W2083" t="n">
        <v>1</v>
      </c>
      <c r="X2083" t="n">
        <v>2.03524e-07</v>
      </c>
      <c r="Y2083" t="n">
        <v>0.750001</v>
      </c>
      <c r="Z2083" t="n">
        <v>0.389674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109.354</v>
      </c>
      <c r="AF2083" t="n">
        <v>1.072776031070834</v>
      </c>
      <c r="AG2083" t="n">
        <v>117.31235010172</v>
      </c>
      <c r="AH2083" t="n">
        <v>694.38</v>
      </c>
      <c r="AI2083" t="n">
        <v>0.875</v>
      </c>
      <c r="AJ2083" t="n">
        <v>71.2769309556783</v>
      </c>
      <c r="AK2083" t="n">
        <v>0.9925</v>
      </c>
      <c r="AL2083" t="n">
        <v>70.742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27.566318108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109.354</v>
      </c>
      <c r="AY2083" t="n">
        <v>1.080821157758461</v>
      </c>
      <c r="AZ2083" t="n">
        <v>118.1921168855188</v>
      </c>
      <c r="BA2083" t="n">
        <v>779.3099999999999</v>
      </c>
      <c r="BB2083" t="n">
        <v>0.879</v>
      </c>
      <c r="BC2083" t="n">
        <v>80.96319447823714</v>
      </c>
      <c r="BD2083" t="n">
        <v>0.9638</v>
      </c>
      <c r="BE2083" t="n">
        <v>78.032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30.407041568</v>
      </c>
    </row>
    <row r="2084">
      <c r="A2084" t="n">
        <v>2945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-1982.78283571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1103.454155</v>
      </c>
      <c r="P2084" t="inlineStr">
        <is>
          <t>BS3</t>
        </is>
      </c>
      <c r="Q2084" t="n">
        <v>1</v>
      </c>
      <c r="V2084" t="n">
        <v>3685072.838</v>
      </c>
      <c r="W2084" t="n">
        <v>1</v>
      </c>
      <c r="X2084" t="n">
        <v>2.03524e-07</v>
      </c>
      <c r="Y2084" t="n">
        <v>0.750001</v>
      </c>
      <c r="Z2084" t="n">
        <v>827.59172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109.354</v>
      </c>
      <c r="AF2084" t="n">
        <v>1.072776031070834</v>
      </c>
      <c r="AG2084" t="n">
        <v>117.31235010172</v>
      </c>
      <c r="AH2084" t="n">
        <v>694.38</v>
      </c>
      <c r="AI2084" t="n">
        <v>0.875</v>
      </c>
      <c r="AJ2084" t="n">
        <v>71.2769309556783</v>
      </c>
      <c r="AK2084" t="n">
        <v>0.9350000000000001</v>
      </c>
      <c r="AL2084" t="n">
        <v>66.64400000000001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55154.02258768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109.354</v>
      </c>
      <c r="AY2084" t="n">
        <v>1.080821157758461</v>
      </c>
      <c r="AZ2084" t="n">
        <v>118.1921168855188</v>
      </c>
      <c r="BA2084" t="n">
        <v>779.3099999999999</v>
      </c>
      <c r="BB2084" t="n">
        <v>0.879</v>
      </c>
      <c r="BC2084" t="n">
        <v>80.96319447823714</v>
      </c>
      <c r="BD2084" t="n">
        <v>0.9312</v>
      </c>
      <c r="BE2084" t="n">
        <v>75.393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62394.62254596</v>
      </c>
    </row>
    <row r="2085">
      <c r="A2085" t="n">
        <v>2947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-1982.78283571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686.352628</v>
      </c>
      <c r="P2085" t="inlineStr">
        <is>
          <t>BS3</t>
        </is>
      </c>
      <c r="Q2085" t="n">
        <v>1</v>
      </c>
      <c r="V2085" t="n">
        <v>3685072.838</v>
      </c>
      <c r="W2085" t="n">
        <v>1</v>
      </c>
      <c r="X2085" t="n">
        <v>2.03524e-07</v>
      </c>
      <c r="Y2085" t="n">
        <v>0.750001</v>
      </c>
      <c r="Z2085" t="n">
        <v>514.765157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109.354</v>
      </c>
      <c r="AF2085" t="n">
        <v>1.072776031070834</v>
      </c>
      <c r="AG2085" t="n">
        <v>117.31235010172</v>
      </c>
      <c r="AH2085" t="n">
        <v>694.38</v>
      </c>
      <c r="AI2085" t="n">
        <v>0.875</v>
      </c>
      <c r="AJ2085" t="n">
        <v>71.2769309556783</v>
      </c>
      <c r="AK2085" t="n">
        <v>0.9487</v>
      </c>
      <c r="AL2085" t="n">
        <v>67.62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34808.41991634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109.354</v>
      </c>
      <c r="AY2085" t="n">
        <v>1.080821157758461</v>
      </c>
      <c r="AZ2085" t="n">
        <v>118.1921168855188</v>
      </c>
      <c r="BA2085" t="n">
        <v>779.3099999999999</v>
      </c>
      <c r="BB2085" t="n">
        <v>0.879</v>
      </c>
      <c r="BC2085" t="n">
        <v>80.96319447823714</v>
      </c>
      <c r="BD2085" t="n">
        <v>0.9424</v>
      </c>
      <c r="BE2085" t="n">
        <v>76.3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39276.5814791</v>
      </c>
    </row>
    <row r="2086">
      <c r="A2086" t="n">
        <v>2949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-1982.78283571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268.61122</v>
      </c>
      <c r="P2086" t="inlineStr">
        <is>
          <t>BS3</t>
        </is>
      </c>
      <c r="Q2086" t="n">
        <v>1</v>
      </c>
      <c r="V2086" t="n">
        <v>3685072.838</v>
      </c>
      <c r="W2086" t="n">
        <v>1</v>
      </c>
      <c r="X2086" t="n">
        <v>2.03524e-07</v>
      </c>
      <c r="Y2086" t="n">
        <v>0.750001</v>
      </c>
      <c r="Z2086" t="n">
        <v>201.458684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109.354</v>
      </c>
      <c r="AF2086" t="n">
        <v>1.072776031070834</v>
      </c>
      <c r="AG2086" t="n">
        <v>117.31235010172</v>
      </c>
      <c r="AH2086" t="n">
        <v>694.38</v>
      </c>
      <c r="AI2086" t="n">
        <v>0.875</v>
      </c>
      <c r="AJ2086" t="n">
        <v>71.2769309556783</v>
      </c>
      <c r="AK2086" t="n">
        <v>0.9385</v>
      </c>
      <c r="AL2086" t="n">
        <v>66.893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13476.175748812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109.354</v>
      </c>
      <c r="AY2086" t="n">
        <v>1.080821157758461</v>
      </c>
      <c r="AZ2086" t="n">
        <v>118.1921168855188</v>
      </c>
      <c r="BA2086" t="n">
        <v>779.3099999999999</v>
      </c>
      <c r="BB2086" t="n">
        <v>0.879</v>
      </c>
      <c r="BC2086" t="n">
        <v>80.96319447823714</v>
      </c>
      <c r="BD2086" t="n">
        <v>0.9368</v>
      </c>
      <c r="BE2086" t="n">
        <v>75.846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15279.835346664</v>
      </c>
    </row>
    <row r="2087">
      <c r="A2087" t="n">
        <v>2987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-2086.45098429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384.615721</v>
      </c>
      <c r="P2087" t="inlineStr">
        <is>
          <t>BS3</t>
        </is>
      </c>
      <c r="Q2087" t="n">
        <v>1</v>
      </c>
      <c r="V2087" t="n">
        <v>3685072.838</v>
      </c>
      <c r="W2087" t="n">
        <v>1</v>
      </c>
      <c r="X2087" t="n">
        <v>2.03524e-07</v>
      </c>
      <c r="Y2087" t="n">
        <v>0.750001</v>
      </c>
      <c r="Z2087" t="n">
        <v>288.462175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1.072776031070834</v>
      </c>
      <c r="AG2087" t="n">
        <v>117.31235010172</v>
      </c>
      <c r="AH2087" t="n">
        <v>694.38</v>
      </c>
      <c r="AI2087" t="n">
        <v>0.875</v>
      </c>
      <c r="AJ2087" t="n">
        <v>71.2769309556783</v>
      </c>
      <c r="AK2087" t="n">
        <v>0.9827</v>
      </c>
      <c r="AL2087" t="n">
        <v>70.044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20205.0445857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1.080821157758461</v>
      </c>
      <c r="AZ2087" t="n">
        <v>118.1921168855188</v>
      </c>
      <c r="BA2087" t="n">
        <v>779.3099999999999</v>
      </c>
      <c r="BB2087" t="n">
        <v>0.879</v>
      </c>
      <c r="BC2087" t="n">
        <v>80.96319447823714</v>
      </c>
      <c r="BD2087" t="n">
        <v>0.976</v>
      </c>
      <c r="BE2087" t="n">
        <v>79.02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22794.2810685</v>
      </c>
    </row>
    <row r="2088">
      <c r="A2088" t="n">
        <v>2989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-2086.45098429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227.887653</v>
      </c>
      <c r="P2088" t="inlineStr">
        <is>
          <t>BS3</t>
        </is>
      </c>
      <c r="Q2088" t="n">
        <v>1</v>
      </c>
      <c r="V2088" t="n">
        <v>3685072.838</v>
      </c>
      <c r="W2088" t="n">
        <v>1</v>
      </c>
      <c r="X2088" t="n">
        <v>2.03524e-07</v>
      </c>
      <c r="Y2088" t="n">
        <v>0.750001</v>
      </c>
      <c r="Z2088" t="n">
        <v>170.915968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109.354</v>
      </c>
      <c r="AF2088" t="n">
        <v>1.072776031070834</v>
      </c>
      <c r="AG2088" t="n">
        <v>117.31235010172</v>
      </c>
      <c r="AH2088" t="n">
        <v>694.38</v>
      </c>
      <c r="AI2088" t="n">
        <v>0.875</v>
      </c>
      <c r="AJ2088" t="n">
        <v>71.2769309556783</v>
      </c>
      <c r="AK2088" t="n">
        <v>0.9350000000000001</v>
      </c>
      <c r="AL2088" t="n">
        <v>66.64400000000001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11390.523771392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109.354</v>
      </c>
      <c r="AY2088" t="n">
        <v>1.080821157758461</v>
      </c>
      <c r="AZ2088" t="n">
        <v>118.1921168855188</v>
      </c>
      <c r="BA2088" t="n">
        <v>779.3099999999999</v>
      </c>
      <c r="BB2088" t="n">
        <v>0.879</v>
      </c>
      <c r="BC2088" t="n">
        <v>80.96319447823714</v>
      </c>
      <c r="BD2088" t="n">
        <v>0.9312</v>
      </c>
      <c r="BE2088" t="n">
        <v>75.393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12885.867575424</v>
      </c>
    </row>
    <row r="2089">
      <c r="A2089" t="n">
        <v>2991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-2086.45098429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1549.535724</v>
      </c>
      <c r="P2089" t="inlineStr">
        <is>
          <t>BS3</t>
        </is>
      </c>
      <c r="Q2089" t="n">
        <v>1</v>
      </c>
      <c r="V2089" t="n">
        <v>3685072.838</v>
      </c>
      <c r="W2089" t="n">
        <v>1</v>
      </c>
      <c r="X2089" t="n">
        <v>2.03524e-07</v>
      </c>
      <c r="Y2089" t="n">
        <v>0.750001</v>
      </c>
      <c r="Z2089" t="n">
        <v>1162.153343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109.354</v>
      </c>
      <c r="AF2089" t="n">
        <v>1.072776031070834</v>
      </c>
      <c r="AG2089" t="n">
        <v>117.31235010172</v>
      </c>
      <c r="AH2089" t="n">
        <v>694.38</v>
      </c>
      <c r="AI2089" t="n">
        <v>0.875</v>
      </c>
      <c r="AJ2089" t="n">
        <v>71.2769309556783</v>
      </c>
      <c r="AK2089" t="n">
        <v>0.9537</v>
      </c>
      <c r="AL2089" t="n">
        <v>67.977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78999.697797111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109.354</v>
      </c>
      <c r="AY2089" t="n">
        <v>1.080821157758461</v>
      </c>
      <c r="AZ2089" t="n">
        <v>118.1921168855188</v>
      </c>
      <c r="BA2089" t="n">
        <v>779.3099999999999</v>
      </c>
      <c r="BB2089" t="n">
        <v>0.879</v>
      </c>
      <c r="BC2089" t="n">
        <v>80.96319447823714</v>
      </c>
      <c r="BD2089" t="n">
        <v>0.9327</v>
      </c>
      <c r="BE2089" t="n">
        <v>75.514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87758.84754330199</v>
      </c>
    </row>
    <row r="2090">
      <c r="A2090" t="n">
        <v>2993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-2086.45098429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2.607241</v>
      </c>
      <c r="P2090" t="inlineStr">
        <is>
          <t>BS3</t>
        </is>
      </c>
      <c r="Q2090" t="n">
        <v>1</v>
      </c>
      <c r="V2090" t="n">
        <v>3685072.838</v>
      </c>
      <c r="W2090" t="n">
        <v>1</v>
      </c>
      <c r="X2090" t="n">
        <v>2.03524e-07</v>
      </c>
      <c r="Y2090" t="n">
        <v>0.750001</v>
      </c>
      <c r="Z2090" t="n">
        <v>1.955433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109.354</v>
      </c>
      <c r="AF2090" t="n">
        <v>1.072776031070834</v>
      </c>
      <c r="AG2090" t="n">
        <v>117.31235010172</v>
      </c>
      <c r="AH2090" t="n">
        <v>694.38</v>
      </c>
      <c r="AI2090" t="n">
        <v>0.875</v>
      </c>
      <c r="AJ2090" t="n">
        <v>71.2769309556783</v>
      </c>
      <c r="AK2090" t="n">
        <v>1.0179</v>
      </c>
      <c r="AL2090" t="n">
        <v>72.553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141.872530449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109.354</v>
      </c>
      <c r="AY2090" t="n">
        <v>1.080821157758461</v>
      </c>
      <c r="AZ2090" t="n">
        <v>118.1921168855188</v>
      </c>
      <c r="BA2090" t="n">
        <v>779.3099999999999</v>
      </c>
      <c r="BB2090" t="n">
        <v>0.879</v>
      </c>
      <c r="BC2090" t="n">
        <v>80.96319447823714</v>
      </c>
      <c r="BD2090" t="n">
        <v>0.9899</v>
      </c>
      <c r="BE2090" t="n">
        <v>80.145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156.718177785</v>
      </c>
    </row>
    <row r="2091">
      <c r="A2091" t="n">
        <v>2995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-2086.45098429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1.815348</v>
      </c>
      <c r="P2091" t="inlineStr">
        <is>
          <t>BS3</t>
        </is>
      </c>
      <c r="Q2091" t="n">
        <v>1</v>
      </c>
      <c r="V2091" t="n">
        <v>3685072.838</v>
      </c>
      <c r="W2091" t="n">
        <v>1</v>
      </c>
      <c r="X2091" t="n">
        <v>2.03524e-07</v>
      </c>
      <c r="Y2091" t="n">
        <v>0.750001</v>
      </c>
      <c r="Z2091" t="n">
        <v>1.361513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109.354</v>
      </c>
      <c r="AF2091" t="n">
        <v>1.072776031070834</v>
      </c>
      <c r="AG2091" t="n">
        <v>117.31235010172</v>
      </c>
      <c r="AH2091" t="n">
        <v>694.38</v>
      </c>
      <c r="AI2091" t="n">
        <v>0.875</v>
      </c>
      <c r="AJ2091" t="n">
        <v>71.2769309556783</v>
      </c>
      <c r="AK2091" t="n">
        <v>0.9925</v>
      </c>
      <c r="AL2091" t="n">
        <v>70.742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96.31615264600001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109.354</v>
      </c>
      <c r="AY2091" t="n">
        <v>1.080821157758461</v>
      </c>
      <c r="AZ2091" t="n">
        <v>118.1921168855188</v>
      </c>
      <c r="BA2091" t="n">
        <v>779.3099999999999</v>
      </c>
      <c r="BB2091" t="n">
        <v>0.879</v>
      </c>
      <c r="BC2091" t="n">
        <v>80.96319447823714</v>
      </c>
      <c r="BD2091" t="n">
        <v>0.9638</v>
      </c>
      <c r="BE2091" t="n">
        <v>78.032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106.241582416</v>
      </c>
    </row>
    <row r="2092">
      <c r="A2092" t="n">
        <v>2398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-3280.36554159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110.042071</v>
      </c>
      <c r="P2092" t="inlineStr">
        <is>
          <t>BS3</t>
        </is>
      </c>
      <c r="Q2092" t="n">
        <v>1</v>
      </c>
      <c r="V2092" t="n">
        <v>3685072.838</v>
      </c>
      <c r="W2092" t="n">
        <v>1</v>
      </c>
      <c r="X2092" t="n">
        <v>1.62819e-07</v>
      </c>
      <c r="Y2092" t="n">
        <v>0.6</v>
      </c>
      <c r="Z2092" t="n">
        <v>66.025243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1.072776031070834</v>
      </c>
      <c r="AG2092" t="n">
        <v>117.31235010172</v>
      </c>
      <c r="AH2092" t="n">
        <v>694.38</v>
      </c>
      <c r="AI2092" t="n">
        <v>0.875</v>
      </c>
      <c r="AJ2092" t="n">
        <v>71.2769309556783</v>
      </c>
      <c r="AK2092" t="n">
        <v>0.9827</v>
      </c>
      <c r="AL2092" t="n">
        <v>70.044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4624.672120692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1.080821157758461</v>
      </c>
      <c r="AZ2092" t="n">
        <v>118.1921168855188</v>
      </c>
      <c r="BA2092" t="n">
        <v>779.3099999999999</v>
      </c>
      <c r="BB2092" t="n">
        <v>0.879</v>
      </c>
      <c r="BC2092" t="n">
        <v>80.96319447823714</v>
      </c>
      <c r="BD2092" t="n">
        <v>0.976</v>
      </c>
      <c r="BE2092" t="n">
        <v>79.02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5217.31470186</v>
      </c>
    </row>
    <row r="2093">
      <c r="A2093" t="n">
        <v>2400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-3280.36554159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106.840442</v>
      </c>
      <c r="P2093" t="inlineStr">
        <is>
          <t>BS3</t>
        </is>
      </c>
      <c r="Q2093" t="n">
        <v>1</v>
      </c>
      <c r="V2093" t="n">
        <v>3685072.838</v>
      </c>
      <c r="W2093" t="n">
        <v>1</v>
      </c>
      <c r="X2093" t="n">
        <v>1.62819e-07</v>
      </c>
      <c r="Y2093" t="n">
        <v>0.6</v>
      </c>
      <c r="Z2093" t="n">
        <v>64.104265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109.354</v>
      </c>
      <c r="AF2093" t="n">
        <v>1.072776031070834</v>
      </c>
      <c r="AG2093" t="n">
        <v>117.31235010172</v>
      </c>
      <c r="AH2093" t="n">
        <v>694.38</v>
      </c>
      <c r="AI2093" t="n">
        <v>0.875</v>
      </c>
      <c r="AJ2093" t="n">
        <v>71.2769309556783</v>
      </c>
      <c r="AK2093" t="n">
        <v>0.9537</v>
      </c>
      <c r="AL2093" t="n">
        <v>67.977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4357.615621905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109.354</v>
      </c>
      <c r="AY2093" t="n">
        <v>1.080821157758461</v>
      </c>
      <c r="AZ2093" t="n">
        <v>118.1921168855188</v>
      </c>
      <c r="BA2093" t="n">
        <v>779.3099999999999</v>
      </c>
      <c r="BB2093" t="n">
        <v>0.879</v>
      </c>
      <c r="BC2093" t="n">
        <v>80.96319447823714</v>
      </c>
      <c r="BD2093" t="n">
        <v>0.9327</v>
      </c>
      <c r="BE2093" t="n">
        <v>75.514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4840.76946721</v>
      </c>
    </row>
    <row r="2094">
      <c r="A2094" t="n">
        <v>2402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-3280.36554159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69.903223</v>
      </c>
      <c r="P2094" t="inlineStr">
        <is>
          <t>BS3</t>
        </is>
      </c>
      <c r="Q2094" t="n">
        <v>1</v>
      </c>
      <c r="V2094" t="n">
        <v>3685072.838</v>
      </c>
      <c r="W2094" t="n">
        <v>1</v>
      </c>
      <c r="X2094" t="n">
        <v>1.62819e-07</v>
      </c>
      <c r="Y2094" t="n">
        <v>0.6</v>
      </c>
      <c r="Z2094" t="n">
        <v>41.941934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109.354</v>
      </c>
      <c r="AF2094" t="n">
        <v>1.072776031070834</v>
      </c>
      <c r="AG2094" t="n">
        <v>117.31235010172</v>
      </c>
      <c r="AH2094" t="n">
        <v>694.38</v>
      </c>
      <c r="AI2094" t="n">
        <v>0.875</v>
      </c>
      <c r="AJ2094" t="n">
        <v>71.2769309556783</v>
      </c>
      <c r="AK2094" t="n">
        <v>1.0179</v>
      </c>
      <c r="AL2094" t="n">
        <v>72.553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3043.013137502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109.354</v>
      </c>
      <c r="AY2094" t="n">
        <v>1.080821157758461</v>
      </c>
      <c r="AZ2094" t="n">
        <v>118.1921168855188</v>
      </c>
      <c r="BA2094" t="n">
        <v>779.3099999999999</v>
      </c>
      <c r="BB2094" t="n">
        <v>0.879</v>
      </c>
      <c r="BC2094" t="n">
        <v>80.96319447823714</v>
      </c>
      <c r="BD2094" t="n">
        <v>0.9899</v>
      </c>
      <c r="BE2094" t="n">
        <v>80.145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3361.43630043</v>
      </c>
    </row>
    <row r="2095">
      <c r="A2095" t="n">
        <v>2404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-3280.36554159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3090.696271</v>
      </c>
      <c r="P2095" t="inlineStr">
        <is>
          <t>BS3</t>
        </is>
      </c>
      <c r="Q2095" t="n">
        <v>1</v>
      </c>
      <c r="V2095" t="n">
        <v>3685072.838</v>
      </c>
      <c r="W2095" t="n">
        <v>1</v>
      </c>
      <c r="X2095" t="n">
        <v>1.62819e-07</v>
      </c>
      <c r="Y2095" t="n">
        <v>0.6</v>
      </c>
      <c r="Z2095" t="n">
        <v>1854.417763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109.354</v>
      </c>
      <c r="AF2095" t="n">
        <v>1.072776031070834</v>
      </c>
      <c r="AG2095" t="n">
        <v>117.31235010172</v>
      </c>
      <c r="AH2095" t="n">
        <v>694.38</v>
      </c>
      <c r="AI2095" t="n">
        <v>0.875</v>
      </c>
      <c r="AJ2095" t="n">
        <v>71.2769309556783</v>
      </c>
      <c r="AK2095" t="n">
        <v>0.9925</v>
      </c>
      <c r="AL2095" t="n">
        <v>70.742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131185.221390146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109.354</v>
      </c>
      <c r="AY2095" t="n">
        <v>1.080821157758461</v>
      </c>
      <c r="AZ2095" t="n">
        <v>118.1921168855188</v>
      </c>
      <c r="BA2095" t="n">
        <v>779.3099999999999</v>
      </c>
      <c r="BB2095" t="n">
        <v>0.879</v>
      </c>
      <c r="BC2095" t="n">
        <v>80.96319447823714</v>
      </c>
      <c r="BD2095" t="n">
        <v>0.9638</v>
      </c>
      <c r="BE2095" t="n">
        <v>78.032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144703.926882416</v>
      </c>
    </row>
    <row r="2096">
      <c r="A2096" t="n">
        <v>2398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-1034.30559059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34.577776</v>
      </c>
      <c r="P2096" t="inlineStr">
        <is>
          <t>BS3</t>
        </is>
      </c>
      <c r="Q2096" t="n">
        <v>1</v>
      </c>
      <c r="V2096" t="n">
        <v>3685072.838</v>
      </c>
      <c r="W2096" t="n">
        <v>1</v>
      </c>
      <c r="X2096" t="n">
        <v>1.62819e-07</v>
      </c>
      <c r="Y2096" t="n">
        <v>0.6</v>
      </c>
      <c r="Z2096" t="n">
        <v>20.746666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109.354</v>
      </c>
      <c r="AF2096" t="n">
        <v>1.072776031070834</v>
      </c>
      <c r="AG2096" t="n">
        <v>117.31235010172</v>
      </c>
      <c r="AH2096" t="n">
        <v>694.38</v>
      </c>
      <c r="AI2096" t="n">
        <v>0.875</v>
      </c>
      <c r="AJ2096" t="n">
        <v>71.2769309556783</v>
      </c>
      <c r="AK2096" t="n">
        <v>0.9827</v>
      </c>
      <c r="AL2096" t="n">
        <v>70.044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1453.179473304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109.354</v>
      </c>
      <c r="AY2096" t="n">
        <v>1.080821157758461</v>
      </c>
      <c r="AZ2096" t="n">
        <v>118.1921168855188</v>
      </c>
      <c r="BA2096" t="n">
        <v>779.3099999999999</v>
      </c>
      <c r="BB2096" t="n">
        <v>0.879</v>
      </c>
      <c r="BC2096" t="n">
        <v>80.96319447823714</v>
      </c>
      <c r="BD2096" t="n">
        <v>0.976</v>
      </c>
      <c r="BE2096" t="n">
        <v>79.02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1639.40154732</v>
      </c>
    </row>
    <row r="2097">
      <c r="A2097" t="n">
        <v>2400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-1034.30559059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32.04082</v>
      </c>
      <c r="P2097" t="inlineStr">
        <is>
          <t>BS3</t>
        </is>
      </c>
      <c r="Q2097" t="n">
        <v>1</v>
      </c>
      <c r="V2097" t="n">
        <v>3685072.838</v>
      </c>
      <c r="W2097" t="n">
        <v>1</v>
      </c>
      <c r="X2097" t="n">
        <v>1.62819e-07</v>
      </c>
      <c r="Y2097" t="n">
        <v>0.6</v>
      </c>
      <c r="Z2097" t="n">
        <v>19.224492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109.354</v>
      </c>
      <c r="AF2097" t="n">
        <v>1.072776031070834</v>
      </c>
      <c r="AG2097" t="n">
        <v>117.31235010172</v>
      </c>
      <c r="AH2097" t="n">
        <v>694.38</v>
      </c>
      <c r="AI2097" t="n">
        <v>0.875</v>
      </c>
      <c r="AJ2097" t="n">
        <v>71.2769309556783</v>
      </c>
      <c r="AK2097" t="n">
        <v>0.9537</v>
      </c>
      <c r="AL2097" t="n">
        <v>67.977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1306.823292684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109.354</v>
      </c>
      <c r="AY2097" t="n">
        <v>1.080821157758461</v>
      </c>
      <c r="AZ2097" t="n">
        <v>118.1921168855188</v>
      </c>
      <c r="BA2097" t="n">
        <v>779.3099999999999</v>
      </c>
      <c r="BB2097" t="n">
        <v>0.879</v>
      </c>
      <c r="BC2097" t="n">
        <v>80.96319447823714</v>
      </c>
      <c r="BD2097" t="n">
        <v>0.9327</v>
      </c>
      <c r="BE2097" t="n">
        <v>75.514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1451.718288888</v>
      </c>
    </row>
    <row r="2098">
      <c r="A2098" t="n">
        <v>2402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-1034.30559059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184.340313</v>
      </c>
      <c r="P2098" t="inlineStr">
        <is>
          <t>BS3</t>
        </is>
      </c>
      <c r="Q2098" t="n">
        <v>1</v>
      </c>
      <c r="V2098" t="n">
        <v>3685072.838</v>
      </c>
      <c r="W2098" t="n">
        <v>1</v>
      </c>
      <c r="X2098" t="n">
        <v>1.62819e-07</v>
      </c>
      <c r="Y2098" t="n">
        <v>0.6</v>
      </c>
      <c r="Z2098" t="n">
        <v>110.604188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109.354</v>
      </c>
      <c r="AF2098" t="n">
        <v>1.072776031070834</v>
      </c>
      <c r="AG2098" t="n">
        <v>117.31235010172</v>
      </c>
      <c r="AH2098" t="n">
        <v>694.38</v>
      </c>
      <c r="AI2098" t="n">
        <v>0.875</v>
      </c>
      <c r="AJ2098" t="n">
        <v>71.2769309556783</v>
      </c>
      <c r="AK2098" t="n">
        <v>1.0179</v>
      </c>
      <c r="AL2098" t="n">
        <v>72.553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8024.665651963999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109.354</v>
      </c>
      <c r="AY2098" t="n">
        <v>1.080821157758461</v>
      </c>
      <c r="AZ2098" t="n">
        <v>118.1921168855188</v>
      </c>
      <c r="BA2098" t="n">
        <v>779.3099999999999</v>
      </c>
      <c r="BB2098" t="n">
        <v>0.879</v>
      </c>
      <c r="BC2098" t="n">
        <v>80.96319447823714</v>
      </c>
      <c r="BD2098" t="n">
        <v>0.9899</v>
      </c>
      <c r="BE2098" t="n">
        <v>80.145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8864.372647259999</v>
      </c>
    </row>
    <row r="2099">
      <c r="A2099" t="n">
        <v>2404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-1034.30559059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813.967415</v>
      </c>
      <c r="P2099" t="inlineStr">
        <is>
          <t>BS3</t>
        </is>
      </c>
      <c r="Q2099" t="n">
        <v>1</v>
      </c>
      <c r="V2099" t="n">
        <v>3685072.838</v>
      </c>
      <c r="W2099" t="n">
        <v>1</v>
      </c>
      <c r="X2099" t="n">
        <v>1.62819e-07</v>
      </c>
      <c r="Y2099" t="n">
        <v>0.6</v>
      </c>
      <c r="Z2099" t="n">
        <v>488.380449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109.354</v>
      </c>
      <c r="AF2099" t="n">
        <v>1.072776031070834</v>
      </c>
      <c r="AG2099" t="n">
        <v>117.31235010172</v>
      </c>
      <c r="AH2099" t="n">
        <v>694.38</v>
      </c>
      <c r="AI2099" t="n">
        <v>0.875</v>
      </c>
      <c r="AJ2099" t="n">
        <v>71.2769309556783</v>
      </c>
      <c r="AK2099" t="n">
        <v>0.9925</v>
      </c>
      <c r="AL2099" t="n">
        <v>70.742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34549.009723158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109.354</v>
      </c>
      <c r="AY2099" t="n">
        <v>1.080821157758461</v>
      </c>
      <c r="AZ2099" t="n">
        <v>118.1921168855188</v>
      </c>
      <c r="BA2099" t="n">
        <v>779.3099999999999</v>
      </c>
      <c r="BB2099" t="n">
        <v>0.879</v>
      </c>
      <c r="BC2099" t="n">
        <v>80.96319447823714</v>
      </c>
      <c r="BD2099" t="n">
        <v>0.9638</v>
      </c>
      <c r="BE2099" t="n">
        <v>78.032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38109.303196368</v>
      </c>
    </row>
    <row r="2100">
      <c r="A2100" t="n">
        <v>1200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-499.19960701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512.659238</v>
      </c>
      <c r="P2100" t="inlineStr">
        <is>
          <t>BS3</t>
        </is>
      </c>
      <c r="Q2100" t="n">
        <v>1</v>
      </c>
      <c r="V2100" t="n">
        <v>3685072.838</v>
      </c>
      <c r="W2100" t="n">
        <v>1</v>
      </c>
      <c r="X2100" t="n">
        <v>1.62819e-07</v>
      </c>
      <c r="Y2100" t="n">
        <v>0.6</v>
      </c>
      <c r="Z2100" t="n">
        <v>307.595543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109.354</v>
      </c>
      <c r="AF2100" t="n">
        <v>1.072776031070834</v>
      </c>
      <c r="AG2100" t="n">
        <v>117.31235010172</v>
      </c>
      <c r="AH2100" t="n">
        <v>694.38</v>
      </c>
      <c r="AI2100" t="n">
        <v>0.875</v>
      </c>
      <c r="AJ2100" t="n">
        <v>71.2769309556783</v>
      </c>
      <c r="AK2100" t="n">
        <v>0.9671</v>
      </c>
      <c r="AL2100" t="n">
        <v>68.932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21203.175970076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109.354</v>
      </c>
      <c r="AY2100" t="n">
        <v>1.080821157758461</v>
      </c>
      <c r="AZ2100" t="n">
        <v>118.1921168855188</v>
      </c>
      <c r="BA2100" t="n">
        <v>779.3099999999999</v>
      </c>
      <c r="BB2100" t="n">
        <v>0.879</v>
      </c>
      <c r="BC2100" t="n">
        <v>80.96319447823714</v>
      </c>
      <c r="BD2100" t="n">
        <v>0.9711</v>
      </c>
      <c r="BE2100" t="n">
        <v>78.623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24184.084377289</v>
      </c>
    </row>
    <row r="2101">
      <c r="A2101" t="n">
        <v>1202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-499.19960701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0.280306</v>
      </c>
      <c r="P2101" t="inlineStr">
        <is>
          <t>BS3</t>
        </is>
      </c>
      <c r="Q2101" t="n">
        <v>1</v>
      </c>
      <c r="V2101" t="n">
        <v>3685072.838</v>
      </c>
      <c r="W2101" t="n">
        <v>1</v>
      </c>
      <c r="X2101" t="n">
        <v>1.62819e-07</v>
      </c>
      <c r="Y2101" t="n">
        <v>0.6</v>
      </c>
      <c r="Z2101" t="n">
        <v>0.168184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109.354</v>
      </c>
      <c r="AF2101" t="n">
        <v>1.072776031070834</v>
      </c>
      <c r="AG2101" t="n">
        <v>117.31235010172</v>
      </c>
      <c r="AH2101" t="n">
        <v>694.38</v>
      </c>
      <c r="AI2101" t="n">
        <v>0.875</v>
      </c>
      <c r="AJ2101" t="n">
        <v>71.2769309556783</v>
      </c>
      <c r="AK2101" t="n">
        <v>0.9537</v>
      </c>
      <c r="AL2101" t="n">
        <v>67.977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11.432643768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109.354</v>
      </c>
      <c r="AY2101" t="n">
        <v>1.080821157758461</v>
      </c>
      <c r="AZ2101" t="n">
        <v>118.1921168855188</v>
      </c>
      <c r="BA2101" t="n">
        <v>779.3099999999999</v>
      </c>
      <c r="BB2101" t="n">
        <v>0.879</v>
      </c>
      <c r="BC2101" t="n">
        <v>80.96319447823714</v>
      </c>
      <c r="BD2101" t="n">
        <v>0.9327</v>
      </c>
      <c r="BE2101" t="n">
        <v>75.514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12.700246576</v>
      </c>
    </row>
    <row r="2102">
      <c r="A2102" t="n">
        <v>2398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-7571.01660661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269.499638</v>
      </c>
      <c r="P2102" t="inlineStr">
        <is>
          <t>BS3</t>
        </is>
      </c>
      <c r="Q2102" t="n">
        <v>1</v>
      </c>
      <c r="V2102" t="n">
        <v>3685072.838</v>
      </c>
      <c r="W2102" t="n">
        <v>1</v>
      </c>
      <c r="X2102" t="n">
        <v>1.62819e-07</v>
      </c>
      <c r="Y2102" t="n">
        <v>0.6</v>
      </c>
      <c r="Z2102" t="n">
        <v>161.699783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1.072776031070834</v>
      </c>
      <c r="AG2102" t="n">
        <v>117.31235010172</v>
      </c>
      <c r="AH2102" t="n">
        <v>694.38</v>
      </c>
      <c r="AI2102" t="n">
        <v>0.875</v>
      </c>
      <c r="AJ2102" t="n">
        <v>71.2769309556783</v>
      </c>
      <c r="AK2102" t="n">
        <v>0.9827</v>
      </c>
      <c r="AL2102" t="n">
        <v>70.044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11326.099600452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1.080821157758461</v>
      </c>
      <c r="AZ2102" t="n">
        <v>118.1921168855188</v>
      </c>
      <c r="BA2102" t="n">
        <v>779.3099999999999</v>
      </c>
      <c r="BB2102" t="n">
        <v>0.879</v>
      </c>
      <c r="BC2102" t="n">
        <v>80.96319447823714</v>
      </c>
      <c r="BD2102" t="n">
        <v>0.976</v>
      </c>
      <c r="BE2102" t="n">
        <v>79.02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12777.51685266</v>
      </c>
    </row>
    <row r="2103">
      <c r="A2103" t="n">
        <v>2400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-7571.01660661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258.174597</v>
      </c>
      <c r="P2103" t="inlineStr">
        <is>
          <t>BS3</t>
        </is>
      </c>
      <c r="Q2103" t="n">
        <v>1</v>
      </c>
      <c r="V2103" t="n">
        <v>3685072.838</v>
      </c>
      <c r="W2103" t="n">
        <v>1</v>
      </c>
      <c r="X2103" t="n">
        <v>1.62819e-07</v>
      </c>
      <c r="Y2103" t="n">
        <v>0.6</v>
      </c>
      <c r="Z2103" t="n">
        <v>154.904758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109.354</v>
      </c>
      <c r="AF2103" t="n">
        <v>1.072776031070834</v>
      </c>
      <c r="AG2103" t="n">
        <v>117.31235010172</v>
      </c>
      <c r="AH2103" t="n">
        <v>694.38</v>
      </c>
      <c r="AI2103" t="n">
        <v>0.875</v>
      </c>
      <c r="AJ2103" t="n">
        <v>71.2769309556783</v>
      </c>
      <c r="AK2103" t="n">
        <v>0.9537</v>
      </c>
      <c r="AL2103" t="n">
        <v>67.977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10529.960734566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109.354</v>
      </c>
      <c r="AY2103" t="n">
        <v>1.080821157758461</v>
      </c>
      <c r="AZ2103" t="n">
        <v>118.1921168855188</v>
      </c>
      <c r="BA2103" t="n">
        <v>779.3099999999999</v>
      </c>
      <c r="BB2103" t="n">
        <v>0.879</v>
      </c>
      <c r="BC2103" t="n">
        <v>80.96319447823714</v>
      </c>
      <c r="BD2103" t="n">
        <v>0.9327</v>
      </c>
      <c r="BE2103" t="n">
        <v>75.514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11697.477895612</v>
      </c>
    </row>
    <row r="2104">
      <c r="A2104" t="n">
        <v>2402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-7571.01660661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6716.004054</v>
      </c>
      <c r="P2104" t="inlineStr">
        <is>
          <t>BS3</t>
        </is>
      </c>
      <c r="Q2104" t="n">
        <v>1</v>
      </c>
      <c r="V2104" t="n">
        <v>3685072.838</v>
      </c>
      <c r="W2104" t="n">
        <v>1</v>
      </c>
      <c r="X2104" t="n">
        <v>1.62819e-07</v>
      </c>
      <c r="Y2104" t="n">
        <v>0.6</v>
      </c>
      <c r="Z2104" t="n">
        <v>4029.602432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109.354</v>
      </c>
      <c r="AF2104" t="n">
        <v>1.072776031070834</v>
      </c>
      <c r="AG2104" t="n">
        <v>117.31235010172</v>
      </c>
      <c r="AH2104" t="n">
        <v>694.38</v>
      </c>
      <c r="AI2104" t="n">
        <v>0.875</v>
      </c>
      <c r="AJ2104" t="n">
        <v>71.2769309556783</v>
      </c>
      <c r="AK2104" t="n">
        <v>1.0179</v>
      </c>
      <c r="AL2104" t="n">
        <v>72.553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292359.745248896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109.354</v>
      </c>
      <c r="AY2104" t="n">
        <v>1.080821157758461</v>
      </c>
      <c r="AZ2104" t="n">
        <v>118.1921168855188</v>
      </c>
      <c r="BA2104" t="n">
        <v>779.3099999999999</v>
      </c>
      <c r="BB2104" t="n">
        <v>0.879</v>
      </c>
      <c r="BC2104" t="n">
        <v>80.96319447823714</v>
      </c>
      <c r="BD2104" t="n">
        <v>0.9899</v>
      </c>
      <c r="BE2104" t="n">
        <v>80.145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322952.48691264</v>
      </c>
    </row>
    <row r="2105">
      <c r="A2105" t="n">
        <v>2404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-7571.01660661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551.479119</v>
      </c>
      <c r="P2105" t="inlineStr">
        <is>
          <t>BS3</t>
        </is>
      </c>
      <c r="Q2105" t="n">
        <v>1</v>
      </c>
      <c r="V2105" t="n">
        <v>3685072.838</v>
      </c>
      <c r="W2105" t="n">
        <v>1</v>
      </c>
      <c r="X2105" t="n">
        <v>1.62819e-07</v>
      </c>
      <c r="Y2105" t="n">
        <v>0.6</v>
      </c>
      <c r="Z2105" t="n">
        <v>330.887471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109.354</v>
      </c>
      <c r="AF2105" t="n">
        <v>1.072776031070834</v>
      </c>
      <c r="AG2105" t="n">
        <v>117.31235010172</v>
      </c>
      <c r="AH2105" t="n">
        <v>694.38</v>
      </c>
      <c r="AI2105" t="n">
        <v>0.875</v>
      </c>
      <c r="AJ2105" t="n">
        <v>71.2769309556783</v>
      </c>
      <c r="AK2105" t="n">
        <v>0.9925</v>
      </c>
      <c r="AL2105" t="n">
        <v>70.742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23407.641473482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109.354</v>
      </c>
      <c r="AY2105" t="n">
        <v>1.080821157758461</v>
      </c>
      <c r="AZ2105" t="n">
        <v>118.1921168855188</v>
      </c>
      <c r="BA2105" t="n">
        <v>779.3099999999999</v>
      </c>
      <c r="BB2105" t="n">
        <v>0.879</v>
      </c>
      <c r="BC2105" t="n">
        <v>80.96319447823714</v>
      </c>
      <c r="BD2105" t="n">
        <v>0.9638</v>
      </c>
      <c r="BE2105" t="n">
        <v>78.032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25819.811137072</v>
      </c>
    </row>
    <row r="2106">
      <c r="A2106" t="n">
        <v>2997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-5584.39493859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318.803396</v>
      </c>
      <c r="P2106" t="inlineStr">
        <is>
          <t>BS3</t>
        </is>
      </c>
      <c r="Q2106" t="n">
        <v>1</v>
      </c>
      <c r="V2106" t="n">
        <v>3685072.838</v>
      </c>
      <c r="W2106" t="n">
        <v>1</v>
      </c>
      <c r="X2106" t="n">
        <v>1.62819e-07</v>
      </c>
      <c r="Y2106" t="n">
        <v>0.6</v>
      </c>
      <c r="Z2106" t="n">
        <v>191.282038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109.354</v>
      </c>
      <c r="AF2106" t="n">
        <v>1.072776031070834</v>
      </c>
      <c r="AG2106" t="n">
        <v>117.31235010172</v>
      </c>
      <c r="AH2106" t="n">
        <v>694.38</v>
      </c>
      <c r="AI2106" t="n">
        <v>0.875</v>
      </c>
      <c r="AJ2106" t="n">
        <v>71.2769309556783</v>
      </c>
      <c r="AK2106" t="n">
        <v>0.9827</v>
      </c>
      <c r="AL2106" t="n">
        <v>70.044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13398.159069672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109.354</v>
      </c>
      <c r="AY2106" t="n">
        <v>1.080821157758461</v>
      </c>
      <c r="AZ2106" t="n">
        <v>118.1921168855188</v>
      </c>
      <c r="BA2106" t="n">
        <v>779.3099999999999</v>
      </c>
      <c r="BB2106" t="n">
        <v>0.879</v>
      </c>
      <c r="BC2106" t="n">
        <v>80.96319447823714</v>
      </c>
      <c r="BD2106" t="n">
        <v>0.976</v>
      </c>
      <c r="BE2106" t="n">
        <v>79.02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15115.10664276</v>
      </c>
    </row>
    <row r="2107">
      <c r="A2107" t="n">
        <v>2999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-5584.39493859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758.914545</v>
      </c>
      <c r="P2107" t="inlineStr">
        <is>
          <t>BS3</t>
        </is>
      </c>
      <c r="Q2107" t="n">
        <v>1</v>
      </c>
      <c r="V2107" t="n">
        <v>3685072.838</v>
      </c>
      <c r="W2107" t="n">
        <v>1</v>
      </c>
      <c r="X2107" t="n">
        <v>1.62819e-07</v>
      </c>
      <c r="Y2107" t="n">
        <v>0.6</v>
      </c>
      <c r="Z2107" t="n">
        <v>455.348727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109.354</v>
      </c>
      <c r="AF2107" t="n">
        <v>1.072776031070834</v>
      </c>
      <c r="AG2107" t="n">
        <v>117.31235010172</v>
      </c>
      <c r="AH2107" t="n">
        <v>694.38</v>
      </c>
      <c r="AI2107" t="n">
        <v>0.875</v>
      </c>
      <c r="AJ2107" t="n">
        <v>71.2769309556783</v>
      </c>
      <c r="AK2107" t="n">
        <v>0.9671</v>
      </c>
      <c r="AL2107" t="n">
        <v>68.932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31388.098449564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109.354</v>
      </c>
      <c r="AY2107" t="n">
        <v>1.080821157758461</v>
      </c>
      <c r="AZ2107" t="n">
        <v>118.1921168855188</v>
      </c>
      <c r="BA2107" t="n">
        <v>779.3099999999999</v>
      </c>
      <c r="BB2107" t="n">
        <v>0.879</v>
      </c>
      <c r="BC2107" t="n">
        <v>80.96319447823714</v>
      </c>
      <c r="BD2107" t="n">
        <v>0.9711</v>
      </c>
      <c r="BE2107" t="n">
        <v>78.623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35800.882962921</v>
      </c>
    </row>
    <row r="2108">
      <c r="A2108" t="n">
        <v>3001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-5584.39493859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3846.937567</v>
      </c>
      <c r="P2108" t="inlineStr">
        <is>
          <t>BS3</t>
        </is>
      </c>
      <c r="Q2108" t="n">
        <v>1</v>
      </c>
      <c r="V2108" t="n">
        <v>3685072.838</v>
      </c>
      <c r="W2108" t="n">
        <v>1</v>
      </c>
      <c r="X2108" t="n">
        <v>1.62819e-07</v>
      </c>
      <c r="Y2108" t="n">
        <v>0.6</v>
      </c>
      <c r="Z2108" t="n">
        <v>2308.16254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109.354</v>
      </c>
      <c r="AF2108" t="n">
        <v>1.072776031070834</v>
      </c>
      <c r="AG2108" t="n">
        <v>117.31235010172</v>
      </c>
      <c r="AH2108" t="n">
        <v>694.38</v>
      </c>
      <c r="AI2108" t="n">
        <v>0.875</v>
      </c>
      <c r="AJ2108" t="n">
        <v>71.2769309556783</v>
      </c>
      <c r="AK2108" t="n">
        <v>0.9350000000000001</v>
      </c>
      <c r="AL2108" t="n">
        <v>66.64400000000001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153825.18431576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109.354</v>
      </c>
      <c r="AY2108" t="n">
        <v>1.080821157758461</v>
      </c>
      <c r="AZ2108" t="n">
        <v>118.1921168855188</v>
      </c>
      <c r="BA2108" t="n">
        <v>779.3099999999999</v>
      </c>
      <c r="BB2108" t="n">
        <v>0.879</v>
      </c>
      <c r="BC2108" t="n">
        <v>80.96319447823714</v>
      </c>
      <c r="BD2108" t="n">
        <v>0.9312</v>
      </c>
      <c r="BE2108" t="n">
        <v>75.393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174019.29837822</v>
      </c>
    </row>
    <row r="2109">
      <c r="A2109" t="n">
        <v>3003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-5584.39493859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839.7433140000001</v>
      </c>
      <c r="P2109" t="inlineStr">
        <is>
          <t>BS3</t>
        </is>
      </c>
      <c r="Q2109" t="n">
        <v>1</v>
      </c>
      <c r="V2109" t="n">
        <v>3685072.838</v>
      </c>
      <c r="W2109" t="n">
        <v>1</v>
      </c>
      <c r="X2109" t="n">
        <v>1.62819e-07</v>
      </c>
      <c r="Y2109" t="n">
        <v>0.6</v>
      </c>
      <c r="Z2109" t="n">
        <v>503.845988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109.354</v>
      </c>
      <c r="AF2109" t="n">
        <v>1.072776031070834</v>
      </c>
      <c r="AG2109" t="n">
        <v>117.31235010172</v>
      </c>
      <c r="AH2109" t="n">
        <v>694.38</v>
      </c>
      <c r="AI2109" t="n">
        <v>0.875</v>
      </c>
      <c r="AJ2109" t="n">
        <v>71.2769309556783</v>
      </c>
      <c r="AK2109" t="n">
        <v>0.9537</v>
      </c>
      <c r="AL2109" t="n">
        <v>67.977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34249.938726276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109.354</v>
      </c>
      <c r="AY2109" t="n">
        <v>1.080821157758461</v>
      </c>
      <c r="AZ2109" t="n">
        <v>118.1921168855188</v>
      </c>
      <c r="BA2109" t="n">
        <v>779.3099999999999</v>
      </c>
      <c r="BB2109" t="n">
        <v>0.879</v>
      </c>
      <c r="BC2109" t="n">
        <v>80.96319447823714</v>
      </c>
      <c r="BD2109" t="n">
        <v>0.9327</v>
      </c>
      <c r="BE2109" t="n">
        <v>75.514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38047.425937832</v>
      </c>
    </row>
    <row r="2110">
      <c r="A2110" t="n">
        <v>3005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-5584.39493859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0.284011</v>
      </c>
      <c r="P2110" t="inlineStr">
        <is>
          <t>BS3</t>
        </is>
      </c>
      <c r="Q2110" t="n">
        <v>1</v>
      </c>
      <c r="V2110" t="n">
        <v>3685072.838</v>
      </c>
      <c r="W2110" t="n">
        <v>1</v>
      </c>
      <c r="X2110" t="n">
        <v>1.62819e-07</v>
      </c>
      <c r="Y2110" t="n">
        <v>0.6</v>
      </c>
      <c r="Z2110" t="n">
        <v>0.170407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109.354</v>
      </c>
      <c r="AF2110" t="n">
        <v>1.072776031070834</v>
      </c>
      <c r="AG2110" t="n">
        <v>117.31235010172</v>
      </c>
      <c r="AH2110" t="n">
        <v>694.38</v>
      </c>
      <c r="AI2110" t="n">
        <v>0.875</v>
      </c>
      <c r="AJ2110" t="n">
        <v>71.2769309556783</v>
      </c>
      <c r="AK2110" t="n">
        <v>0.9925</v>
      </c>
      <c r="AL2110" t="n">
        <v>70.742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12.054931994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109.354</v>
      </c>
      <c r="AY2110" t="n">
        <v>1.080821157758461</v>
      </c>
      <c r="AZ2110" t="n">
        <v>118.1921168855188</v>
      </c>
      <c r="BA2110" t="n">
        <v>779.3099999999999</v>
      </c>
      <c r="BB2110" t="n">
        <v>0.879</v>
      </c>
      <c r="BC2110" t="n">
        <v>80.96319447823714</v>
      </c>
      <c r="BD2110" t="n">
        <v>0.9638</v>
      </c>
      <c r="BE2110" t="n">
        <v>78.032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13.297199024</v>
      </c>
    </row>
    <row r="2111">
      <c r="A2111" t="n">
        <v>6310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-1135.65896827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34.394179</v>
      </c>
      <c r="P2111" t="inlineStr">
        <is>
          <t>BS3</t>
        </is>
      </c>
      <c r="Q2111" t="n">
        <v>1</v>
      </c>
      <c r="V2111" t="n">
        <v>3685072.838</v>
      </c>
      <c r="W2111" t="n">
        <v>1</v>
      </c>
      <c r="X2111" t="n">
        <v>1.62819e-07</v>
      </c>
      <c r="Y2111" t="n">
        <v>0.6</v>
      </c>
      <c r="Z2111" t="n">
        <v>20.636507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109.354</v>
      </c>
      <c r="AF2111" t="n">
        <v>1.072776031070834</v>
      </c>
      <c r="AG2111" t="n">
        <v>117.31235010172</v>
      </c>
      <c r="AH2111" t="n">
        <v>694.38</v>
      </c>
      <c r="AI2111" t="n">
        <v>0.875</v>
      </c>
      <c r="AJ2111" t="n">
        <v>71.2769309556783</v>
      </c>
      <c r="AK2111" t="n">
        <v>0.9827</v>
      </c>
      <c r="AL2111" t="n">
        <v>70.044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1445.463496308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109.354</v>
      </c>
      <c r="AY2111" t="n">
        <v>1.080821157758461</v>
      </c>
      <c r="AZ2111" t="n">
        <v>118.1921168855188</v>
      </c>
      <c r="BA2111" t="n">
        <v>779.3099999999999</v>
      </c>
      <c r="BB2111" t="n">
        <v>0.879</v>
      </c>
      <c r="BC2111" t="n">
        <v>80.96319447823714</v>
      </c>
      <c r="BD2111" t="n">
        <v>0.976</v>
      </c>
      <c r="BE2111" t="n">
        <v>79.02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1630.69678314</v>
      </c>
    </row>
    <row r="2112">
      <c r="A2112" t="n">
        <v>6312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-1135.65896827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1027.823163</v>
      </c>
      <c r="P2112" t="inlineStr">
        <is>
          <t>BS3</t>
        </is>
      </c>
      <c r="Q2112" t="n">
        <v>1</v>
      </c>
      <c r="V2112" t="n">
        <v>3685072.838</v>
      </c>
      <c r="W2112" t="n">
        <v>1</v>
      </c>
      <c r="X2112" t="n">
        <v>1.62819e-07</v>
      </c>
      <c r="Y2112" t="n">
        <v>0.6</v>
      </c>
      <c r="Z2112" t="n">
        <v>616.693898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109.354</v>
      </c>
      <c r="AF2112" t="n">
        <v>1.072776031070834</v>
      </c>
      <c r="AG2112" t="n">
        <v>117.31235010172</v>
      </c>
      <c r="AH2112" t="n">
        <v>694.38</v>
      </c>
      <c r="AI2112" t="n">
        <v>0.875</v>
      </c>
      <c r="AJ2112" t="n">
        <v>71.2769309556783</v>
      </c>
      <c r="AK2112" t="n">
        <v>0.9350000000000001</v>
      </c>
      <c r="AL2112" t="n">
        <v>66.64400000000001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41098.948138312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109.354</v>
      </c>
      <c r="AY2112" t="n">
        <v>1.080821157758461</v>
      </c>
      <c r="AZ2112" t="n">
        <v>118.1921168855188</v>
      </c>
      <c r="BA2112" t="n">
        <v>779.3099999999999</v>
      </c>
      <c r="BB2112" t="n">
        <v>0.879</v>
      </c>
      <c r="BC2112" t="n">
        <v>80.96319447823714</v>
      </c>
      <c r="BD2112" t="n">
        <v>0.9312</v>
      </c>
      <c r="BE2112" t="n">
        <v>75.393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46494.403051914</v>
      </c>
    </row>
    <row r="2113">
      <c r="A2113" t="n">
        <v>6314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-1135.65896827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84.86444400000001</v>
      </c>
      <c r="P2113" t="inlineStr">
        <is>
          <t>BS3</t>
        </is>
      </c>
      <c r="Q2113" t="n">
        <v>1</v>
      </c>
      <c r="V2113" t="n">
        <v>3685072.838</v>
      </c>
      <c r="W2113" t="n">
        <v>1</v>
      </c>
      <c r="X2113" t="n">
        <v>1.62819e-07</v>
      </c>
      <c r="Y2113" t="n">
        <v>0.6</v>
      </c>
      <c r="Z2113" t="n">
        <v>50.918666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109.354</v>
      </c>
      <c r="AF2113" t="n">
        <v>1.072776031070834</v>
      </c>
      <c r="AG2113" t="n">
        <v>117.31235010172</v>
      </c>
      <c r="AH2113" t="n">
        <v>694.38</v>
      </c>
      <c r="AI2113" t="n">
        <v>0.875</v>
      </c>
      <c r="AJ2113" t="n">
        <v>71.2769309556783</v>
      </c>
      <c r="AK2113" t="n">
        <v>0.9537</v>
      </c>
      <c r="AL2113" t="n">
        <v>67.977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3461.298158682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109.354</v>
      </c>
      <c r="AY2113" t="n">
        <v>1.080821157758461</v>
      </c>
      <c r="AZ2113" t="n">
        <v>118.1921168855188</v>
      </c>
      <c r="BA2113" t="n">
        <v>779.3099999999999</v>
      </c>
      <c r="BB2113" t="n">
        <v>0.879</v>
      </c>
      <c r="BC2113" t="n">
        <v>80.96319447823714</v>
      </c>
      <c r="BD2113" t="n">
        <v>0.9327</v>
      </c>
      <c r="BE2113" t="n">
        <v>75.514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3845.072144324</v>
      </c>
    </row>
    <row r="2114">
      <c r="A2114" t="n">
        <v>6316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-1135.65896827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0.011931</v>
      </c>
      <c r="P2114" t="inlineStr">
        <is>
          <t>BS3</t>
        </is>
      </c>
      <c r="Q2114" t="n">
        <v>1</v>
      </c>
      <c r="V2114" t="n">
        <v>3685072.838</v>
      </c>
      <c r="W2114" t="n">
        <v>1</v>
      </c>
      <c r="X2114" t="n">
        <v>1.62819e-07</v>
      </c>
      <c r="Y2114" t="n">
        <v>0.6</v>
      </c>
      <c r="Z2114" t="n">
        <v>0.007159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109.354</v>
      </c>
      <c r="AF2114" t="n">
        <v>1.072776031070834</v>
      </c>
      <c r="AG2114" t="n">
        <v>117.31235010172</v>
      </c>
      <c r="AH2114" t="n">
        <v>694.38</v>
      </c>
      <c r="AI2114" t="n">
        <v>0.875</v>
      </c>
      <c r="AJ2114" t="n">
        <v>71.2769309556783</v>
      </c>
      <c r="AK2114" t="n">
        <v>0.9925</v>
      </c>
      <c r="AL2114" t="n">
        <v>70.742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0.506441978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109.354</v>
      </c>
      <c r="AY2114" t="n">
        <v>1.080821157758461</v>
      </c>
      <c r="AZ2114" t="n">
        <v>118.1921168855188</v>
      </c>
      <c r="BA2114" t="n">
        <v>779.3099999999999</v>
      </c>
      <c r="BB2114" t="n">
        <v>0.879</v>
      </c>
      <c r="BC2114" t="n">
        <v>80.96319447823714</v>
      </c>
      <c r="BD2114" t="n">
        <v>0.9638</v>
      </c>
      <c r="BE2114" t="n">
        <v>78.032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0.5586310880000001</v>
      </c>
    </row>
    <row r="2115">
      <c r="A2115" t="n">
        <v>2398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-3939.72949085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182.406352</v>
      </c>
      <c r="P2115" t="inlineStr">
        <is>
          <t>BS3</t>
        </is>
      </c>
      <c r="Q2115" t="n">
        <v>1</v>
      </c>
      <c r="V2115" t="n">
        <v>3685072.838</v>
      </c>
      <c r="W2115" t="n">
        <v>1</v>
      </c>
      <c r="X2115" t="n">
        <v>1.62819e-07</v>
      </c>
      <c r="Y2115" t="n">
        <v>0.6</v>
      </c>
      <c r="Z2115" t="n">
        <v>109.443811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109.354</v>
      </c>
      <c r="AF2115" t="n">
        <v>1.072776031070834</v>
      </c>
      <c r="AG2115" t="n">
        <v>117.31235010172</v>
      </c>
      <c r="AH2115" t="n">
        <v>694.38</v>
      </c>
      <c r="AI2115" t="n">
        <v>0.875</v>
      </c>
      <c r="AJ2115" t="n">
        <v>71.2769309556783</v>
      </c>
      <c r="AK2115" t="n">
        <v>0.9827</v>
      </c>
      <c r="AL2115" t="n">
        <v>70.044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7665.882297683999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109.354</v>
      </c>
      <c r="AY2115" t="n">
        <v>1.080821157758461</v>
      </c>
      <c r="AZ2115" t="n">
        <v>118.1921168855188</v>
      </c>
      <c r="BA2115" t="n">
        <v>779.3099999999999</v>
      </c>
      <c r="BB2115" t="n">
        <v>0.879</v>
      </c>
      <c r="BC2115" t="n">
        <v>80.96319447823714</v>
      </c>
      <c r="BD2115" t="n">
        <v>0.976</v>
      </c>
      <c r="BE2115" t="n">
        <v>79.02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8648.249945219999</v>
      </c>
    </row>
    <row r="2116">
      <c r="A2116" t="n">
        <v>2400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-3939.72949085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131.697916</v>
      </c>
      <c r="P2116" t="inlineStr">
        <is>
          <t>BS3</t>
        </is>
      </c>
      <c r="Q2116" t="n">
        <v>1</v>
      </c>
      <c r="V2116" t="n">
        <v>3685072.838</v>
      </c>
      <c r="W2116" t="n">
        <v>1</v>
      </c>
      <c r="X2116" t="n">
        <v>1.62819e-07</v>
      </c>
      <c r="Y2116" t="n">
        <v>0.6</v>
      </c>
      <c r="Z2116" t="n">
        <v>79.01875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109.354</v>
      </c>
      <c r="AF2116" t="n">
        <v>1.072776031070834</v>
      </c>
      <c r="AG2116" t="n">
        <v>117.31235010172</v>
      </c>
      <c r="AH2116" t="n">
        <v>694.38</v>
      </c>
      <c r="AI2116" t="n">
        <v>0.875</v>
      </c>
      <c r="AJ2116" t="n">
        <v>71.2769309556783</v>
      </c>
      <c r="AK2116" t="n">
        <v>0.9537</v>
      </c>
      <c r="AL2116" t="n">
        <v>67.977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5371.45756875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109.354</v>
      </c>
      <c r="AY2116" t="n">
        <v>1.080821157758461</v>
      </c>
      <c r="AZ2116" t="n">
        <v>118.1921168855188</v>
      </c>
      <c r="BA2116" t="n">
        <v>779.3099999999999</v>
      </c>
      <c r="BB2116" t="n">
        <v>0.879</v>
      </c>
      <c r="BC2116" t="n">
        <v>80.96319447823714</v>
      </c>
      <c r="BD2116" t="n">
        <v>0.9327</v>
      </c>
      <c r="BE2116" t="n">
        <v>75.514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5967.021887499999</v>
      </c>
    </row>
    <row r="2117">
      <c r="A2117" t="n">
        <v>2402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-3939.72949085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2057.086186</v>
      </c>
      <c r="P2117" t="inlineStr">
        <is>
          <t>BS3</t>
        </is>
      </c>
      <c r="Q2117" t="n">
        <v>1</v>
      </c>
      <c r="V2117" t="n">
        <v>3685072.838</v>
      </c>
      <c r="W2117" t="n">
        <v>1</v>
      </c>
      <c r="X2117" t="n">
        <v>1.62819e-07</v>
      </c>
      <c r="Y2117" t="n">
        <v>0.6</v>
      </c>
      <c r="Z2117" t="n">
        <v>1234.251712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109.354</v>
      </c>
      <c r="AF2117" t="n">
        <v>1.072776031070834</v>
      </c>
      <c r="AG2117" t="n">
        <v>117.31235010172</v>
      </c>
      <c r="AH2117" t="n">
        <v>694.38</v>
      </c>
      <c r="AI2117" t="n">
        <v>0.875</v>
      </c>
      <c r="AJ2117" t="n">
        <v>71.2769309556783</v>
      </c>
      <c r="AK2117" t="n">
        <v>1.0179</v>
      </c>
      <c r="AL2117" t="n">
        <v>72.553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89548.66446073599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109.354</v>
      </c>
      <c r="AY2117" t="n">
        <v>1.080821157758461</v>
      </c>
      <c r="AZ2117" t="n">
        <v>118.1921168855188</v>
      </c>
      <c r="BA2117" t="n">
        <v>779.3099999999999</v>
      </c>
      <c r="BB2117" t="n">
        <v>0.879</v>
      </c>
      <c r="BC2117" t="n">
        <v>80.96319447823714</v>
      </c>
      <c r="BD2117" t="n">
        <v>0.9899</v>
      </c>
      <c r="BE2117" t="n">
        <v>80.145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98919.10345823999</v>
      </c>
    </row>
    <row r="2118">
      <c r="A2118" t="n">
        <v>2404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-3939.72949085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1685.175173</v>
      </c>
      <c r="P2118" t="inlineStr">
        <is>
          <t>BS3</t>
        </is>
      </c>
      <c r="Q2118" t="n">
        <v>1</v>
      </c>
      <c r="V2118" t="n">
        <v>3685072.838</v>
      </c>
      <c r="W2118" t="n">
        <v>1</v>
      </c>
      <c r="X2118" t="n">
        <v>1.62819e-07</v>
      </c>
      <c r="Y2118" t="n">
        <v>0.6</v>
      </c>
      <c r="Z2118" t="n">
        <v>1011.105104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109.354</v>
      </c>
      <c r="AF2118" t="n">
        <v>1.072776031070834</v>
      </c>
      <c r="AG2118" t="n">
        <v>117.31235010172</v>
      </c>
      <c r="AH2118" t="n">
        <v>694.38</v>
      </c>
      <c r="AI2118" t="n">
        <v>0.875</v>
      </c>
      <c r="AJ2118" t="n">
        <v>71.2769309556783</v>
      </c>
      <c r="AK2118" t="n">
        <v>0.9925</v>
      </c>
      <c r="AL2118" t="n">
        <v>70.742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71527.59726716801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109.354</v>
      </c>
      <c r="AY2118" t="n">
        <v>1.080821157758461</v>
      </c>
      <c r="AZ2118" t="n">
        <v>118.1921168855188</v>
      </c>
      <c r="BA2118" t="n">
        <v>779.3099999999999</v>
      </c>
      <c r="BB2118" t="n">
        <v>0.879</v>
      </c>
      <c r="BC2118" t="n">
        <v>80.96319447823714</v>
      </c>
      <c r="BD2118" t="n">
        <v>0.9638</v>
      </c>
      <c r="BE2118" t="n">
        <v>78.032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78898.55347532799</v>
      </c>
    </row>
    <row r="2119">
      <c r="A2119" t="n">
        <v>601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-10.88194708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11.204108</v>
      </c>
      <c r="P2119" t="inlineStr">
        <is>
          <t>BS3</t>
        </is>
      </c>
      <c r="Q2119" t="n">
        <v>1</v>
      </c>
      <c r="V2119" t="n">
        <v>3685072.838</v>
      </c>
      <c r="W2119" t="n">
        <v>1</v>
      </c>
      <c r="X2119" t="n">
        <v>1.62819e-07</v>
      </c>
      <c r="Y2119" t="n">
        <v>0.6</v>
      </c>
      <c r="Z2119" t="n">
        <v>6.722465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109.354</v>
      </c>
      <c r="AF2119" t="n">
        <v>1.072776031070834</v>
      </c>
      <c r="AG2119" t="n">
        <v>117.31235010172</v>
      </c>
      <c r="AH2119" t="n">
        <v>694.38</v>
      </c>
      <c r="AI2119" t="n">
        <v>0.875</v>
      </c>
      <c r="AJ2119" t="n">
        <v>71.2769309556783</v>
      </c>
      <c r="AK2119" t="n">
        <v>0.9537</v>
      </c>
      <c r="AL2119" t="n">
        <v>67.977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456.973003305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109.354</v>
      </c>
      <c r="AY2119" t="n">
        <v>1.080821157758461</v>
      </c>
      <c r="AZ2119" t="n">
        <v>118.1921168855188</v>
      </c>
      <c r="BA2119" t="n">
        <v>779.3099999999999</v>
      </c>
      <c r="BB2119" t="n">
        <v>0.879</v>
      </c>
      <c r="BC2119" t="n">
        <v>80.96319447823714</v>
      </c>
      <c r="BD2119" t="n">
        <v>0.9327</v>
      </c>
      <c r="BE2119" t="n">
        <v>75.514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507.6402220099999</v>
      </c>
    </row>
    <row r="2120">
      <c r="A2120" t="n">
        <v>3581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BS3</t>
        </is>
      </c>
      <c r="Q2120" t="n">
        <v>1</v>
      </c>
      <c r="V2120" t="n">
        <v>3685072.838</v>
      </c>
      <c r="W2120" t="n">
        <v>1</v>
      </c>
      <c r="X2120" t="n">
        <v>1.62819e-07</v>
      </c>
      <c r="Y2120" t="n">
        <v>0.6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109.354</v>
      </c>
      <c r="AF2120" t="n">
        <v>1.072776031070834</v>
      </c>
      <c r="AG2120" t="n">
        <v>117.31235010172</v>
      </c>
      <c r="AH2120" t="n">
        <v>694.38</v>
      </c>
      <c r="AI2120" t="n">
        <v>0.875</v>
      </c>
      <c r="AJ2120" t="n">
        <v>71.2769309556783</v>
      </c>
      <c r="AK2120" t="n">
        <v>0.9827</v>
      </c>
      <c r="AL2120" t="n">
        <v>70.044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109.354</v>
      </c>
      <c r="AY2120" t="n">
        <v>1.080821157758461</v>
      </c>
      <c r="AZ2120" t="n">
        <v>118.1921168855188</v>
      </c>
      <c r="BA2120" t="n">
        <v>779.3099999999999</v>
      </c>
      <c r="BB2120" t="n">
        <v>0.879</v>
      </c>
      <c r="BC2120" t="n">
        <v>80.96319447823714</v>
      </c>
      <c r="BD2120" t="n">
        <v>0.976</v>
      </c>
      <c r="BE2120" t="n">
        <v>79.02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3583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BS3</t>
        </is>
      </c>
      <c r="Q2121" t="n">
        <v>1</v>
      </c>
      <c r="V2121" t="n">
        <v>3685072.838</v>
      </c>
      <c r="W2121" t="n">
        <v>1</v>
      </c>
      <c r="X2121" t="n">
        <v>1.62819e-07</v>
      </c>
      <c r="Y2121" t="n">
        <v>0.6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109.354</v>
      </c>
      <c r="AF2121" t="n">
        <v>1.072776031070834</v>
      </c>
      <c r="AG2121" t="n">
        <v>117.31235010172</v>
      </c>
      <c r="AH2121" t="n">
        <v>694.38</v>
      </c>
      <c r="AI2121" t="n">
        <v>0.875</v>
      </c>
      <c r="AJ2121" t="n">
        <v>71.2769309556783</v>
      </c>
      <c r="AK2121" t="n">
        <v>0.9350000000000001</v>
      </c>
      <c r="AL2121" t="n">
        <v>66.64400000000001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109.354</v>
      </c>
      <c r="AY2121" t="n">
        <v>1.080821157758461</v>
      </c>
      <c r="AZ2121" t="n">
        <v>118.1921168855188</v>
      </c>
      <c r="BA2121" t="n">
        <v>779.3099999999999</v>
      </c>
      <c r="BB2121" t="n">
        <v>0.879</v>
      </c>
      <c r="BC2121" t="n">
        <v>80.96319447823714</v>
      </c>
      <c r="BD2121" t="n">
        <v>0.9312</v>
      </c>
      <c r="BE2121" t="n">
        <v>75.393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3585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BS3</t>
        </is>
      </c>
      <c r="Q2122" t="n">
        <v>1</v>
      </c>
      <c r="V2122" t="n">
        <v>3685072.838</v>
      </c>
      <c r="W2122" t="n">
        <v>1</v>
      </c>
      <c r="X2122" t="n">
        <v>1.62819e-07</v>
      </c>
      <c r="Y2122" t="n">
        <v>0.6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109.354</v>
      </c>
      <c r="AF2122" t="n">
        <v>1.072776031070834</v>
      </c>
      <c r="AG2122" t="n">
        <v>117.31235010172</v>
      </c>
      <c r="AH2122" t="n">
        <v>694.38</v>
      </c>
      <c r="AI2122" t="n">
        <v>0.875</v>
      </c>
      <c r="AJ2122" t="n">
        <v>71.2769309556783</v>
      </c>
      <c r="AK2122" t="n">
        <v>0.9537</v>
      </c>
      <c r="AL2122" t="n">
        <v>67.977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109.354</v>
      </c>
      <c r="AY2122" t="n">
        <v>1.080821157758461</v>
      </c>
      <c r="AZ2122" t="n">
        <v>118.1921168855188</v>
      </c>
      <c r="BA2122" t="n">
        <v>779.3099999999999</v>
      </c>
      <c r="BB2122" t="n">
        <v>0.879</v>
      </c>
      <c r="BC2122" t="n">
        <v>80.96319447823714</v>
      </c>
      <c r="BD2122" t="n">
        <v>0.9327</v>
      </c>
      <c r="BE2122" t="n">
        <v>75.514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3596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-8344.1756596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155.569648</v>
      </c>
      <c r="P2123" t="inlineStr">
        <is>
          <t>BS3</t>
        </is>
      </c>
      <c r="Q2123" t="n">
        <v>1</v>
      </c>
      <c r="V2123" t="n">
        <v>3685072.838</v>
      </c>
      <c r="W2123" t="n">
        <v>1</v>
      </c>
      <c r="X2123" t="n">
        <v>1.62819e-07</v>
      </c>
      <c r="Y2123" t="n">
        <v>0.6</v>
      </c>
      <c r="Z2123" t="n">
        <v>93.34178900000001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109.354</v>
      </c>
      <c r="AF2123" t="n">
        <v>1.072776031070834</v>
      </c>
      <c r="AG2123" t="n">
        <v>117.31235010172</v>
      </c>
      <c r="AH2123" t="n">
        <v>694.38</v>
      </c>
      <c r="AI2123" t="n">
        <v>0.875</v>
      </c>
      <c r="AJ2123" t="n">
        <v>71.2769309556783</v>
      </c>
      <c r="AK2123" t="n">
        <v>0.9827</v>
      </c>
      <c r="AL2123" t="n">
        <v>70.044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6538.032268716001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109.354</v>
      </c>
      <c r="AY2123" t="n">
        <v>1.080821157758461</v>
      </c>
      <c r="AZ2123" t="n">
        <v>118.1921168855188</v>
      </c>
      <c r="BA2123" t="n">
        <v>779.3099999999999</v>
      </c>
      <c r="BB2123" t="n">
        <v>0.879</v>
      </c>
      <c r="BC2123" t="n">
        <v>80.96319447823714</v>
      </c>
      <c r="BD2123" t="n">
        <v>0.976</v>
      </c>
      <c r="BE2123" t="n">
        <v>79.02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7375.86816678</v>
      </c>
    </row>
    <row r="2124">
      <c r="A2124" t="n">
        <v>3598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-8344.1756596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4396.849143</v>
      </c>
      <c r="P2124" t="inlineStr">
        <is>
          <t>BS3</t>
        </is>
      </c>
      <c r="Q2124" t="n">
        <v>1</v>
      </c>
      <c r="V2124" t="n">
        <v>3685072.838</v>
      </c>
      <c r="W2124" t="n">
        <v>1</v>
      </c>
      <c r="X2124" t="n">
        <v>1.62819e-07</v>
      </c>
      <c r="Y2124" t="n">
        <v>0.6</v>
      </c>
      <c r="Z2124" t="n">
        <v>2638.109486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109.354</v>
      </c>
      <c r="AF2124" t="n">
        <v>1.072776031070834</v>
      </c>
      <c r="AG2124" t="n">
        <v>117.31235010172</v>
      </c>
      <c r="AH2124" t="n">
        <v>694.38</v>
      </c>
      <c r="AI2124" t="n">
        <v>0.875</v>
      </c>
      <c r="AJ2124" t="n">
        <v>71.2769309556783</v>
      </c>
      <c r="AK2124" t="n">
        <v>0.9671</v>
      </c>
      <c r="AL2124" t="n">
        <v>68.932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181850.163088952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109.354</v>
      </c>
      <c r="AY2124" t="n">
        <v>1.080821157758461</v>
      </c>
      <c r="AZ2124" t="n">
        <v>118.1921168855188</v>
      </c>
      <c r="BA2124" t="n">
        <v>779.3099999999999</v>
      </c>
      <c r="BB2124" t="n">
        <v>0.879</v>
      </c>
      <c r="BC2124" t="n">
        <v>80.96319447823714</v>
      </c>
      <c r="BD2124" t="n">
        <v>0.9711</v>
      </c>
      <c r="BE2124" t="n">
        <v>78.623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207416.082117778</v>
      </c>
    </row>
    <row r="2125">
      <c r="A2125" t="n">
        <v>3600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-8344.1756596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598.004894</v>
      </c>
      <c r="P2125" t="inlineStr">
        <is>
          <t>BS3</t>
        </is>
      </c>
      <c r="Q2125" t="n">
        <v>1</v>
      </c>
      <c r="V2125" t="n">
        <v>3685072.838</v>
      </c>
      <c r="W2125" t="n">
        <v>1</v>
      </c>
      <c r="X2125" t="n">
        <v>1.62819e-07</v>
      </c>
      <c r="Y2125" t="n">
        <v>0.6</v>
      </c>
      <c r="Z2125" t="n">
        <v>358.802936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109.354</v>
      </c>
      <c r="AF2125" t="n">
        <v>1.072776031070834</v>
      </c>
      <c r="AG2125" t="n">
        <v>117.31235010172</v>
      </c>
      <c r="AH2125" t="n">
        <v>694.38</v>
      </c>
      <c r="AI2125" t="n">
        <v>0.875</v>
      </c>
      <c r="AJ2125" t="n">
        <v>71.2769309556783</v>
      </c>
      <c r="AK2125" t="n">
        <v>0.9350000000000001</v>
      </c>
      <c r="AL2125" t="n">
        <v>66.64400000000001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23912.062866784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109.354</v>
      </c>
      <c r="AY2125" t="n">
        <v>1.080821157758461</v>
      </c>
      <c r="AZ2125" t="n">
        <v>118.1921168855188</v>
      </c>
      <c r="BA2125" t="n">
        <v>779.3099999999999</v>
      </c>
      <c r="BB2125" t="n">
        <v>0.879</v>
      </c>
      <c r="BC2125" t="n">
        <v>80.96319447823714</v>
      </c>
      <c r="BD2125" t="n">
        <v>0.9312</v>
      </c>
      <c r="BE2125" t="n">
        <v>75.393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27051.229753848</v>
      </c>
    </row>
    <row r="2126">
      <c r="A2126" t="n">
        <v>3602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-8344.1756596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3500.502057</v>
      </c>
      <c r="P2126" t="inlineStr">
        <is>
          <t>BS3</t>
        </is>
      </c>
      <c r="Q2126" t="n">
        <v>1</v>
      </c>
      <c r="V2126" t="n">
        <v>3685072.838</v>
      </c>
      <c r="W2126" t="n">
        <v>1</v>
      </c>
      <c r="X2126" t="n">
        <v>1.62819e-07</v>
      </c>
      <c r="Y2126" t="n">
        <v>0.6</v>
      </c>
      <c r="Z2126" t="n">
        <v>2100.301234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109.354</v>
      </c>
      <c r="AF2126" t="n">
        <v>1.072776031070834</v>
      </c>
      <c r="AG2126" t="n">
        <v>117.31235010172</v>
      </c>
      <c r="AH2126" t="n">
        <v>694.38</v>
      </c>
      <c r="AI2126" t="n">
        <v>0.875</v>
      </c>
      <c r="AJ2126" t="n">
        <v>71.2769309556783</v>
      </c>
      <c r="AK2126" t="n">
        <v>0.9537</v>
      </c>
      <c r="AL2126" t="n">
        <v>67.977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142772.176983618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109.354</v>
      </c>
      <c r="AY2126" t="n">
        <v>1.080821157758461</v>
      </c>
      <c r="AZ2126" t="n">
        <v>118.1921168855188</v>
      </c>
      <c r="BA2126" t="n">
        <v>779.3099999999999</v>
      </c>
      <c r="BB2126" t="n">
        <v>0.879</v>
      </c>
      <c r="BC2126" t="n">
        <v>80.96319447823714</v>
      </c>
      <c r="BD2126" t="n">
        <v>0.9327</v>
      </c>
      <c r="BE2126" t="n">
        <v>75.514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158602.147384276</v>
      </c>
    </row>
    <row r="2127">
      <c r="A2127" t="n">
        <v>3604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-8344.1756596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2.634411</v>
      </c>
      <c r="P2127" t="inlineStr">
        <is>
          <t>BS3</t>
        </is>
      </c>
      <c r="Q2127" t="n">
        <v>1</v>
      </c>
      <c r="V2127" t="n">
        <v>3685072.838</v>
      </c>
      <c r="W2127" t="n">
        <v>1</v>
      </c>
      <c r="X2127" t="n">
        <v>1.62819e-07</v>
      </c>
      <c r="Y2127" t="n">
        <v>0.6</v>
      </c>
      <c r="Z2127" t="n">
        <v>1.580647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109.354</v>
      </c>
      <c r="AF2127" t="n">
        <v>1.072776031070834</v>
      </c>
      <c r="AG2127" t="n">
        <v>117.31235010172</v>
      </c>
      <c r="AH2127" t="n">
        <v>694.38</v>
      </c>
      <c r="AI2127" t="n">
        <v>0.875</v>
      </c>
      <c r="AJ2127" t="n">
        <v>71.2769309556783</v>
      </c>
      <c r="AK2127" t="n">
        <v>1.0179</v>
      </c>
      <c r="AL2127" t="n">
        <v>72.553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114.680681791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109.354</v>
      </c>
      <c r="AY2127" t="n">
        <v>1.080821157758461</v>
      </c>
      <c r="AZ2127" t="n">
        <v>118.1921168855188</v>
      </c>
      <c r="BA2127" t="n">
        <v>779.3099999999999</v>
      </c>
      <c r="BB2127" t="n">
        <v>0.879</v>
      </c>
      <c r="BC2127" t="n">
        <v>80.96319447823714</v>
      </c>
      <c r="BD2127" t="n">
        <v>0.9899</v>
      </c>
      <c r="BE2127" t="n">
        <v>80.145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126.680953815</v>
      </c>
    </row>
    <row r="2128">
      <c r="A2128" t="n">
        <v>3606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-8344.1756596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1.41185</v>
      </c>
      <c r="P2128" t="inlineStr">
        <is>
          <t>BS3</t>
        </is>
      </c>
      <c r="Q2128" t="n">
        <v>1</v>
      </c>
      <c r="V2128" t="n">
        <v>3685072.838</v>
      </c>
      <c r="W2128" t="n">
        <v>1</v>
      </c>
      <c r="X2128" t="n">
        <v>1.62819e-07</v>
      </c>
      <c r="Y2128" t="n">
        <v>0.6</v>
      </c>
      <c r="Z2128" t="n">
        <v>0.84711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109.354</v>
      </c>
      <c r="AF2128" t="n">
        <v>1.072776031070834</v>
      </c>
      <c r="AG2128" t="n">
        <v>117.31235010172</v>
      </c>
      <c r="AH2128" t="n">
        <v>694.38</v>
      </c>
      <c r="AI2128" t="n">
        <v>0.875</v>
      </c>
      <c r="AJ2128" t="n">
        <v>71.2769309556783</v>
      </c>
      <c r="AK2128" t="n">
        <v>0.9925</v>
      </c>
      <c r="AL2128" t="n">
        <v>70.742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59.92625562000001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109.354</v>
      </c>
      <c r="AY2128" t="n">
        <v>1.080821157758461</v>
      </c>
      <c r="AZ2128" t="n">
        <v>118.1921168855188</v>
      </c>
      <c r="BA2128" t="n">
        <v>779.3099999999999</v>
      </c>
      <c r="BB2128" t="n">
        <v>0.879</v>
      </c>
      <c r="BC2128" t="n">
        <v>80.96319447823714</v>
      </c>
      <c r="BD2128" t="n">
        <v>0.9638</v>
      </c>
      <c r="BE2128" t="n">
        <v>78.032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66.10168752</v>
      </c>
    </row>
    <row r="2129">
      <c r="A2129" t="n">
        <v>4912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-1108.84785944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231.000185</v>
      </c>
      <c r="P2129" t="inlineStr">
        <is>
          <t>BS3</t>
        </is>
      </c>
      <c r="Q2129" t="n">
        <v>1</v>
      </c>
      <c r="V2129" t="n">
        <v>3685072.838</v>
      </c>
      <c r="W2129" t="n">
        <v>1</v>
      </c>
      <c r="X2129" t="n">
        <v>1.62819e-07</v>
      </c>
      <c r="Y2129" t="n">
        <v>0.6</v>
      </c>
      <c r="Z2129" t="n">
        <v>138.600111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109.354</v>
      </c>
      <c r="AF2129" t="n">
        <v>1.072776031070834</v>
      </c>
      <c r="AG2129" t="n">
        <v>117.31235010172</v>
      </c>
      <c r="AH2129" t="n">
        <v>694.38</v>
      </c>
      <c r="AI2129" t="n">
        <v>0.875</v>
      </c>
      <c r="AJ2129" t="n">
        <v>71.2769309556783</v>
      </c>
      <c r="AK2129" t="n">
        <v>0.9827</v>
      </c>
      <c r="AL2129" t="n">
        <v>70.044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9708.106174884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109.354</v>
      </c>
      <c r="AY2129" t="n">
        <v>1.080821157758461</v>
      </c>
      <c r="AZ2129" t="n">
        <v>118.1921168855188</v>
      </c>
      <c r="BA2129" t="n">
        <v>779.3099999999999</v>
      </c>
      <c r="BB2129" t="n">
        <v>0.879</v>
      </c>
      <c r="BC2129" t="n">
        <v>80.96319447823714</v>
      </c>
      <c r="BD2129" t="n">
        <v>0.976</v>
      </c>
      <c r="BE2129" t="n">
        <v>79.02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10952.18077122</v>
      </c>
    </row>
    <row r="2130">
      <c r="A2130" t="n">
        <v>4914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-1108.84785944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526.72084</v>
      </c>
      <c r="P2130" t="inlineStr">
        <is>
          <t>BS3</t>
        </is>
      </c>
      <c r="Q2130" t="n">
        <v>1</v>
      </c>
      <c r="V2130" t="n">
        <v>3685072.838</v>
      </c>
      <c r="W2130" t="n">
        <v>1</v>
      </c>
      <c r="X2130" t="n">
        <v>1.62819e-07</v>
      </c>
      <c r="Y2130" t="n">
        <v>0.6</v>
      </c>
      <c r="Z2130" t="n">
        <v>316.032504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109.354</v>
      </c>
      <c r="AF2130" t="n">
        <v>1.072776031070834</v>
      </c>
      <c r="AG2130" t="n">
        <v>117.31235010172</v>
      </c>
      <c r="AH2130" t="n">
        <v>694.38</v>
      </c>
      <c r="AI2130" t="n">
        <v>0.875</v>
      </c>
      <c r="AJ2130" t="n">
        <v>71.2769309556783</v>
      </c>
      <c r="AK2130" t="n">
        <v>1.0051</v>
      </c>
      <c r="AL2130" t="n">
        <v>71.64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22640.56858656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109.354</v>
      </c>
      <c r="AY2130" t="n">
        <v>1.080821157758461</v>
      </c>
      <c r="AZ2130" t="n">
        <v>118.1921168855188</v>
      </c>
      <c r="BA2130" t="n">
        <v>779.3099999999999</v>
      </c>
      <c r="BB2130" t="n">
        <v>0.879</v>
      </c>
      <c r="BC2130" t="n">
        <v>80.96319447823714</v>
      </c>
      <c r="BD2130" t="n">
        <v>1.0036</v>
      </c>
      <c r="BE2130" t="n">
        <v>81.255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25679.22111252</v>
      </c>
    </row>
    <row r="2131">
      <c r="A2131" t="n">
        <v>4916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-1108.84785944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210.550966</v>
      </c>
      <c r="P2131" t="inlineStr">
        <is>
          <t>BS3</t>
        </is>
      </c>
      <c r="Q2131" t="n">
        <v>1</v>
      </c>
      <c r="V2131" t="n">
        <v>3685072.838</v>
      </c>
      <c r="W2131" t="n">
        <v>1</v>
      </c>
      <c r="X2131" t="n">
        <v>1.62819e-07</v>
      </c>
      <c r="Y2131" t="n">
        <v>0.6</v>
      </c>
      <c r="Z2131" t="n">
        <v>126.33058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109.354</v>
      </c>
      <c r="AF2131" t="n">
        <v>1.072776031070834</v>
      </c>
      <c r="AG2131" t="n">
        <v>117.31235010172</v>
      </c>
      <c r="AH2131" t="n">
        <v>694.38</v>
      </c>
      <c r="AI2131" t="n">
        <v>0.875</v>
      </c>
      <c r="AJ2131" t="n">
        <v>71.2769309556783</v>
      </c>
      <c r="AK2131" t="n">
        <v>0.9989</v>
      </c>
      <c r="AL2131" t="n">
        <v>71.199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8994.610965419999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109.354</v>
      </c>
      <c r="AY2131" t="n">
        <v>1.080821157758461</v>
      </c>
      <c r="AZ2131" t="n">
        <v>118.1921168855188</v>
      </c>
      <c r="BA2131" t="n">
        <v>779.3099999999999</v>
      </c>
      <c r="BB2131" t="n">
        <v>0.879</v>
      </c>
      <c r="BC2131" t="n">
        <v>80.96319447823714</v>
      </c>
      <c r="BD2131" t="n">
        <v>0.9927</v>
      </c>
      <c r="BE2131" t="n">
        <v>80.372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10153.44137576</v>
      </c>
    </row>
    <row r="2132">
      <c r="A2132" t="n">
        <v>4918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-1108.84785944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155.338553</v>
      </c>
      <c r="P2132" t="inlineStr">
        <is>
          <t>BS3</t>
        </is>
      </c>
      <c r="Q2132" t="n">
        <v>1</v>
      </c>
      <c r="V2132" t="n">
        <v>3685072.838</v>
      </c>
      <c r="W2132" t="n">
        <v>1</v>
      </c>
      <c r="X2132" t="n">
        <v>1.62819e-07</v>
      </c>
      <c r="Y2132" t="n">
        <v>0.6</v>
      </c>
      <c r="Z2132" t="n">
        <v>93.203132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109.354</v>
      </c>
      <c r="AF2132" t="n">
        <v>1.072776031070834</v>
      </c>
      <c r="AG2132" t="n">
        <v>117.31235010172</v>
      </c>
      <c r="AH2132" t="n">
        <v>694.38</v>
      </c>
      <c r="AI2132" t="n">
        <v>0.875</v>
      </c>
      <c r="AJ2132" t="n">
        <v>71.2769309556783</v>
      </c>
      <c r="AK2132" t="n">
        <v>1</v>
      </c>
      <c r="AL2132" t="n">
        <v>71.277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6643.239639564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109.354</v>
      </c>
      <c r="AY2132" t="n">
        <v>1.080821157758461</v>
      </c>
      <c r="AZ2132" t="n">
        <v>118.1921168855188</v>
      </c>
      <c r="BA2132" t="n">
        <v>779.3099999999999</v>
      </c>
      <c r="BB2132" t="n">
        <v>0.879</v>
      </c>
      <c r="BC2132" t="n">
        <v>80.96319447823714</v>
      </c>
      <c r="BD2132" t="n">
        <v>1</v>
      </c>
      <c r="BE2132" t="n">
        <v>80.96299999999999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7546.005176115999</v>
      </c>
    </row>
    <row r="2133">
      <c r="A2133" t="n">
        <v>4920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-1108.84785944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1.531689</v>
      </c>
      <c r="P2133" t="inlineStr">
        <is>
          <t>BS3</t>
        </is>
      </c>
      <c r="Q2133" t="n">
        <v>1</v>
      </c>
      <c r="V2133" t="n">
        <v>3685072.838</v>
      </c>
      <c r="W2133" t="n">
        <v>1</v>
      </c>
      <c r="X2133" t="n">
        <v>1.62819e-07</v>
      </c>
      <c r="Y2133" t="n">
        <v>0.6</v>
      </c>
      <c r="Z2133" t="n">
        <v>0.919013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109.354</v>
      </c>
      <c r="AF2133" t="n">
        <v>1.072776031070834</v>
      </c>
      <c r="AG2133" t="n">
        <v>117.31235010172</v>
      </c>
      <c r="AH2133" t="n">
        <v>694.38</v>
      </c>
      <c r="AI2133" t="n">
        <v>0.875</v>
      </c>
      <c r="AJ2133" t="n">
        <v>71.2769309556783</v>
      </c>
      <c r="AK2133" t="n">
        <v>1.0077</v>
      </c>
      <c r="AL2133" t="n">
        <v>71.82599999999999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66.00902773799999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109.354</v>
      </c>
      <c r="AY2133" t="n">
        <v>1.080821157758461</v>
      </c>
      <c r="AZ2133" t="n">
        <v>118.1921168855188</v>
      </c>
      <c r="BA2133" t="n">
        <v>779.3099999999999</v>
      </c>
      <c r="BB2133" t="n">
        <v>0.879</v>
      </c>
      <c r="BC2133" t="n">
        <v>80.96319447823714</v>
      </c>
      <c r="BD2133" t="n">
        <v>1.0097</v>
      </c>
      <c r="BE2133" t="n">
        <v>81.749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75.128393737</v>
      </c>
    </row>
    <row r="2134">
      <c r="A2134" t="n">
        <v>2398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-3882.51872201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245.13828</v>
      </c>
      <c r="P2134" t="inlineStr">
        <is>
          <t>BS3</t>
        </is>
      </c>
      <c r="Q2134" t="n">
        <v>1</v>
      </c>
      <c r="V2134" t="n">
        <v>3685072.838</v>
      </c>
      <c r="W2134" t="n">
        <v>1</v>
      </c>
      <c r="X2134" t="n">
        <v>1.62819e-07</v>
      </c>
      <c r="Y2134" t="n">
        <v>0.6</v>
      </c>
      <c r="Z2134" t="n">
        <v>147.082968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109.354</v>
      </c>
      <c r="AF2134" t="n">
        <v>1.072776031070834</v>
      </c>
      <c r="AG2134" t="n">
        <v>117.31235010172</v>
      </c>
      <c r="AH2134" t="n">
        <v>694.38</v>
      </c>
      <c r="AI2134" t="n">
        <v>0.875</v>
      </c>
      <c r="AJ2134" t="n">
        <v>71.2769309556783</v>
      </c>
      <c r="AK2134" t="n">
        <v>0.9827</v>
      </c>
      <c r="AL2134" t="n">
        <v>70.044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10302.279410592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109.354</v>
      </c>
      <c r="AY2134" t="n">
        <v>1.080821157758461</v>
      </c>
      <c r="AZ2134" t="n">
        <v>118.1921168855188</v>
      </c>
      <c r="BA2134" t="n">
        <v>779.3099999999999</v>
      </c>
      <c r="BB2134" t="n">
        <v>0.879</v>
      </c>
      <c r="BC2134" t="n">
        <v>80.96319447823714</v>
      </c>
      <c r="BD2134" t="n">
        <v>0.976</v>
      </c>
      <c r="BE2134" t="n">
        <v>79.02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11622.49613136</v>
      </c>
    </row>
    <row r="2135">
      <c r="A2135" t="n">
        <v>2400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-3882.51872201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175.879898</v>
      </c>
      <c r="P2135" t="inlineStr">
        <is>
          <t>BS3</t>
        </is>
      </c>
      <c r="Q2135" t="n">
        <v>1</v>
      </c>
      <c r="V2135" t="n">
        <v>3685072.838</v>
      </c>
      <c r="W2135" t="n">
        <v>1</v>
      </c>
      <c r="X2135" t="n">
        <v>1.62819e-07</v>
      </c>
      <c r="Y2135" t="n">
        <v>0.6</v>
      </c>
      <c r="Z2135" t="n">
        <v>105.527939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0.9537</v>
      </c>
      <c r="AL2135" t="n">
        <v>67.977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7173.472709403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0.9327</v>
      </c>
      <c r="BE2135" t="n">
        <v>75.514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7968.836785646</v>
      </c>
    </row>
    <row r="2136">
      <c r="A2136" t="n">
        <v>2402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-3882.51872201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2582.704426</v>
      </c>
      <c r="P2136" t="inlineStr">
        <is>
          <t>BS3</t>
        </is>
      </c>
      <c r="Q2136" t="n">
        <v>1</v>
      </c>
      <c r="V2136" t="n">
        <v>3685072.838</v>
      </c>
      <c r="W2136" t="n">
        <v>1</v>
      </c>
      <c r="X2136" t="n">
        <v>1.62819e-07</v>
      </c>
      <c r="Y2136" t="n">
        <v>0.6</v>
      </c>
      <c r="Z2136" t="n">
        <v>1549.622656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1.0179</v>
      </c>
      <c r="AL2136" t="n">
        <v>72.553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112429.772560768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0.9899</v>
      </c>
      <c r="BE2136" t="n">
        <v>80.145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124194.50776512</v>
      </c>
    </row>
    <row r="2137">
      <c r="A2137" t="n">
        <v>2404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-3882.51872201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1042.624727</v>
      </c>
      <c r="P2137" t="inlineStr">
        <is>
          <t>BS3</t>
        </is>
      </c>
      <c r="Q2137" t="n">
        <v>1</v>
      </c>
      <c r="V2137" t="n">
        <v>3685072.838</v>
      </c>
      <c r="W2137" t="n">
        <v>1</v>
      </c>
      <c r="X2137" t="n">
        <v>1.62819e-07</v>
      </c>
      <c r="Y2137" t="n">
        <v>0.6</v>
      </c>
      <c r="Z2137" t="n">
        <v>625.574836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0.9925</v>
      </c>
      <c r="AL2137" t="n">
        <v>70.742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44254.415048312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0.9638</v>
      </c>
      <c r="BE2137" t="n">
        <v>78.032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48814.855602752</v>
      </c>
    </row>
    <row r="2138">
      <c r="A2138" t="n">
        <v>2398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-4212.0669446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641.087999</v>
      </c>
      <c r="P2138" t="inlineStr">
        <is>
          <t>BS3</t>
        </is>
      </c>
      <c r="Q2138" t="n">
        <v>1</v>
      </c>
      <c r="V2138" t="n">
        <v>3685072.838</v>
      </c>
      <c r="W2138" t="n">
        <v>1</v>
      </c>
      <c r="X2138" t="n">
        <v>1.62819e-07</v>
      </c>
      <c r="Y2138" t="n">
        <v>0.6</v>
      </c>
      <c r="Z2138" t="n">
        <v>384.652799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0.9827</v>
      </c>
      <c r="AL2138" t="n">
        <v>70.044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26942.620653156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0.976</v>
      </c>
      <c r="BE2138" t="n">
        <v>79.02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30395.26417698</v>
      </c>
    </row>
    <row r="2139">
      <c r="A2139" t="n">
        <v>2400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-4212.0669446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294.325754</v>
      </c>
      <c r="P2139" t="inlineStr">
        <is>
          <t>BS3</t>
        </is>
      </c>
      <c r="Q2139" t="n">
        <v>1</v>
      </c>
      <c r="V2139" t="n">
        <v>3685072.838</v>
      </c>
      <c r="W2139" t="n">
        <v>1</v>
      </c>
      <c r="X2139" t="n">
        <v>1.62819e-07</v>
      </c>
      <c r="Y2139" t="n">
        <v>0.6</v>
      </c>
      <c r="Z2139" t="n">
        <v>176.595452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0.9537</v>
      </c>
      <c r="AL2139" t="n">
        <v>67.977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12004.429040604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0.9327</v>
      </c>
      <c r="BE2139" t="n">
        <v>75.514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13335.428962328</v>
      </c>
    </row>
    <row r="2140">
      <c r="A2140" t="n">
        <v>2402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-4212.0669446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2378.867414</v>
      </c>
      <c r="P2140" t="inlineStr">
        <is>
          <t>BS3</t>
        </is>
      </c>
      <c r="Q2140" t="n">
        <v>1</v>
      </c>
      <c r="V2140" t="n">
        <v>3685072.838</v>
      </c>
      <c r="W2140" t="n">
        <v>1</v>
      </c>
      <c r="X2140" t="n">
        <v>1.62819e-07</v>
      </c>
      <c r="Y2140" t="n">
        <v>0.6</v>
      </c>
      <c r="Z2140" t="n">
        <v>1427.320448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1.0179</v>
      </c>
      <c r="AL2140" t="n">
        <v>72.553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103556.380463744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0.9899</v>
      </c>
      <c r="BE2140" t="n">
        <v>80.145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114392.59730496</v>
      </c>
    </row>
    <row r="2141">
      <c r="A2141" t="n">
        <v>2404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-4212.0669446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1072.784834</v>
      </c>
      <c r="P2141" t="inlineStr">
        <is>
          <t>BS3</t>
        </is>
      </c>
      <c r="Q2141" t="n">
        <v>1</v>
      </c>
      <c r="V2141" t="n">
        <v>3685072.838</v>
      </c>
      <c r="W2141" t="n">
        <v>1</v>
      </c>
      <c r="X2141" t="n">
        <v>1.62819e-07</v>
      </c>
      <c r="Y2141" t="n">
        <v>0.6</v>
      </c>
      <c r="Z2141" t="n">
        <v>643.6709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0.9925</v>
      </c>
      <c r="AL2141" t="n">
        <v>70.742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45534.5668078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0.9638</v>
      </c>
      <c r="BE2141" t="n">
        <v>78.032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50226.9276688</v>
      </c>
    </row>
    <row r="2142">
      <c r="A2142" t="n">
        <v>2398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-4272.51489135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605.866405</v>
      </c>
      <c r="P2142" t="inlineStr">
        <is>
          <t>BS3</t>
        </is>
      </c>
      <c r="Q2142" t="n">
        <v>1</v>
      </c>
      <c r="V2142" t="n">
        <v>3685072.838</v>
      </c>
      <c r="W2142" t="n">
        <v>1</v>
      </c>
      <c r="X2142" t="n">
        <v>1.62819e-07</v>
      </c>
      <c r="Y2142" t="n">
        <v>0.6</v>
      </c>
      <c r="Z2142" t="n">
        <v>363.519843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0.9827</v>
      </c>
      <c r="AL2142" t="n">
        <v>70.044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25462.383883092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0.976</v>
      </c>
      <c r="BE2142" t="n">
        <v>79.02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28725.33799386</v>
      </c>
    </row>
    <row r="2143">
      <c r="A2143" t="n">
        <v>2400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-4272.51489135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286.06089</v>
      </c>
      <c r="P2143" t="inlineStr">
        <is>
          <t>BS3</t>
        </is>
      </c>
      <c r="Q2143" t="n">
        <v>1</v>
      </c>
      <c r="V2143" t="n">
        <v>3685072.838</v>
      </c>
      <c r="W2143" t="n">
        <v>1</v>
      </c>
      <c r="X2143" t="n">
        <v>1.62819e-07</v>
      </c>
      <c r="Y2143" t="n">
        <v>0.6</v>
      </c>
      <c r="Z2143" t="n">
        <v>171.636534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0.9537</v>
      </c>
      <c r="AL2143" t="n">
        <v>67.977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11667.336671718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0.9327</v>
      </c>
      <c r="BE2143" t="n">
        <v>75.514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12960.961228476</v>
      </c>
    </row>
    <row r="2144">
      <c r="A2144" t="n">
        <v>2402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-4272.51489135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2447.713714</v>
      </c>
      <c r="P2144" t="inlineStr">
        <is>
          <t>BS3</t>
        </is>
      </c>
      <c r="Q2144" t="n">
        <v>1</v>
      </c>
      <c r="V2144" t="n">
        <v>3685072.838</v>
      </c>
      <c r="W2144" t="n">
        <v>1</v>
      </c>
      <c r="X2144" t="n">
        <v>1.62819e-07</v>
      </c>
      <c r="Y2144" t="n">
        <v>0.6</v>
      </c>
      <c r="Z2144" t="n">
        <v>1468.628228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1.0179</v>
      </c>
      <c r="AL2144" t="n">
        <v>72.553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106553.383826084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0.9899</v>
      </c>
      <c r="BE2144" t="n">
        <v>80.145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117703.20933306</v>
      </c>
    </row>
    <row r="2145">
      <c r="A2145" t="n">
        <v>2404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-4272.51489135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1111.476677</v>
      </c>
      <c r="P2145" t="inlineStr">
        <is>
          <t>BS3</t>
        </is>
      </c>
      <c r="Q2145" t="n">
        <v>1</v>
      </c>
      <c r="V2145" t="n">
        <v>3685072.838</v>
      </c>
      <c r="W2145" t="n">
        <v>1</v>
      </c>
      <c r="X2145" t="n">
        <v>1.62819e-07</v>
      </c>
      <c r="Y2145" t="n">
        <v>0.6</v>
      </c>
      <c r="Z2145" t="n">
        <v>666.886006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0.9925</v>
      </c>
      <c r="AL2145" t="n">
        <v>70.742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47176.849836452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0.9638</v>
      </c>
      <c r="BE2145" t="n">
        <v>78.032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52038.448820192</v>
      </c>
    </row>
    <row r="2146">
      <c r="A2146" t="n">
        <v>2398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-2423.89398903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84.054419</v>
      </c>
      <c r="P2146" t="inlineStr">
        <is>
          <t>BS3</t>
        </is>
      </c>
      <c r="Q2146" t="n">
        <v>1</v>
      </c>
      <c r="V2146" t="n">
        <v>3685072.838</v>
      </c>
      <c r="W2146" t="n">
        <v>1</v>
      </c>
      <c r="X2146" t="n">
        <v>1.62819e-07</v>
      </c>
      <c r="Y2146" t="n">
        <v>0.6</v>
      </c>
      <c r="Z2146" t="n">
        <v>50.432651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0.9827</v>
      </c>
      <c r="AL2146" t="n">
        <v>70.044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3532.504606644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0.976</v>
      </c>
      <c r="BE2146" t="n">
        <v>79.02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3985.18808202</v>
      </c>
    </row>
    <row r="2147">
      <c r="A2147" t="n">
        <v>2400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-2423.89398903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78.78806400000001</v>
      </c>
      <c r="P2147" t="inlineStr">
        <is>
          <t>BS3</t>
        </is>
      </c>
      <c r="Q2147" t="n">
        <v>1</v>
      </c>
      <c r="V2147" t="n">
        <v>3685072.838</v>
      </c>
      <c r="W2147" t="n">
        <v>1</v>
      </c>
      <c r="X2147" t="n">
        <v>1.62819e-07</v>
      </c>
      <c r="Y2147" t="n">
        <v>0.6</v>
      </c>
      <c r="Z2147" t="n">
        <v>47.272838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0.9537</v>
      </c>
      <c r="AL2147" t="n">
        <v>67.977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3213.465708726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0.9327</v>
      </c>
      <c r="BE2147" t="n">
        <v>75.514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3569.761088732</v>
      </c>
    </row>
    <row r="2148">
      <c r="A2148" t="n">
        <v>2402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-2423.89398903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432.914282</v>
      </c>
      <c r="P2148" t="inlineStr">
        <is>
          <t>BS3</t>
        </is>
      </c>
      <c r="Q2148" t="n">
        <v>1</v>
      </c>
      <c r="V2148" t="n">
        <v>3685072.838</v>
      </c>
      <c r="W2148" t="n">
        <v>1</v>
      </c>
      <c r="X2148" t="n">
        <v>1.62819e-07</v>
      </c>
      <c r="Y2148" t="n">
        <v>0.6</v>
      </c>
      <c r="Z2148" t="n">
        <v>259.748569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1.0179</v>
      </c>
      <c r="AL2148" t="n">
        <v>72.553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18845.537926657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0.9899</v>
      </c>
      <c r="BE2148" t="n">
        <v>80.145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20817.549062505</v>
      </c>
    </row>
    <row r="2149">
      <c r="A2149" t="n">
        <v>2404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-2423.89398903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1899.896879</v>
      </c>
      <c r="P2149" t="inlineStr">
        <is>
          <t>BS3</t>
        </is>
      </c>
      <c r="Q2149" t="n">
        <v>1</v>
      </c>
      <c r="V2149" t="n">
        <v>3685072.838</v>
      </c>
      <c r="W2149" t="n">
        <v>1</v>
      </c>
      <c r="X2149" t="n">
        <v>1.62819e-07</v>
      </c>
      <c r="Y2149" t="n">
        <v>0.6</v>
      </c>
      <c r="Z2149" t="n">
        <v>1139.938127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0.9925</v>
      </c>
      <c r="AL2149" t="n">
        <v>70.742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80641.502980234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0.9638</v>
      </c>
      <c r="BE2149" t="n">
        <v>78.032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88951.65192606399</v>
      </c>
    </row>
    <row r="2150">
      <c r="A2150" t="n">
        <v>2398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-1635.56998066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51.968145</v>
      </c>
      <c r="P2150" t="inlineStr">
        <is>
          <t>BS3</t>
        </is>
      </c>
      <c r="Q2150" t="n">
        <v>1</v>
      </c>
      <c r="V2150" t="n">
        <v>3685072.838</v>
      </c>
      <c r="W2150" t="n">
        <v>1</v>
      </c>
      <c r="X2150" t="n">
        <v>1.62819e-07</v>
      </c>
      <c r="Y2150" t="n">
        <v>0.6</v>
      </c>
      <c r="Z2150" t="n">
        <v>31.180887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2184.034049028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2463.91369074</v>
      </c>
    </row>
    <row r="2151">
      <c r="A2151" t="n">
        <v>2400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-1635.56998066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47.936463</v>
      </c>
      <c r="P2151" t="inlineStr">
        <is>
          <t>BS3</t>
        </is>
      </c>
      <c r="Q2151" t="n">
        <v>1</v>
      </c>
      <c r="V2151" t="n">
        <v>3685072.838</v>
      </c>
      <c r="W2151" t="n">
        <v>1</v>
      </c>
      <c r="X2151" t="n">
        <v>1.62819e-07</v>
      </c>
      <c r="Y2151" t="n">
        <v>0.6</v>
      </c>
      <c r="Z2151" t="n">
        <v>28.761878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0.9537</v>
      </c>
      <c r="AL2151" t="n">
        <v>67.977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1955.146180806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0.9327</v>
      </c>
      <c r="BE2151" t="n">
        <v>75.514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2171.924455292</v>
      </c>
    </row>
    <row r="2152">
      <c r="A2152" t="n">
        <v>2402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-1635.56998066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61.466497</v>
      </c>
      <c r="P2152" t="inlineStr">
        <is>
          <t>BS3</t>
        </is>
      </c>
      <c r="Q2152" t="n">
        <v>1</v>
      </c>
      <c r="V2152" t="n">
        <v>3685072.838</v>
      </c>
      <c r="W2152" t="n">
        <v>1</v>
      </c>
      <c r="X2152" t="n">
        <v>1.62819e-07</v>
      </c>
      <c r="Y2152" t="n">
        <v>0.6</v>
      </c>
      <c r="Z2152" t="n">
        <v>36.879898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1.0179</v>
      </c>
      <c r="AL2152" t="n">
        <v>72.553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2675.747239594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0.9899</v>
      </c>
      <c r="BE2152" t="n">
        <v>80.145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2955.73942521</v>
      </c>
    </row>
    <row r="2153">
      <c r="A2153" t="n">
        <v>2404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-1635.56998066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1522.619674</v>
      </c>
      <c r="P2153" t="inlineStr">
        <is>
          <t>BS3</t>
        </is>
      </c>
      <c r="Q2153" t="n">
        <v>1</v>
      </c>
      <c r="V2153" t="n">
        <v>3685072.838</v>
      </c>
      <c r="W2153" t="n">
        <v>1</v>
      </c>
      <c r="X2153" t="n">
        <v>1.62819e-07</v>
      </c>
      <c r="Y2153" t="n">
        <v>0.6</v>
      </c>
      <c r="Z2153" t="n">
        <v>913.571804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0.9925</v>
      </c>
      <c r="AL2153" t="n">
        <v>70.742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64627.89655856801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0.9638</v>
      </c>
      <c r="BE2153" t="n">
        <v>78.032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71287.83500972801</v>
      </c>
    </row>
    <row r="2154">
      <c r="A2154" t="n">
        <v>1799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-990.74642701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177.428665</v>
      </c>
      <c r="P2154" t="inlineStr">
        <is>
          <t>BS3</t>
        </is>
      </c>
      <c r="Q2154" t="n">
        <v>1</v>
      </c>
      <c r="V2154" t="n">
        <v>3685072.838</v>
      </c>
      <c r="W2154" t="n">
        <v>1</v>
      </c>
      <c r="X2154" t="n">
        <v>1.62819e-07</v>
      </c>
      <c r="Y2154" t="n">
        <v>0.6</v>
      </c>
      <c r="Z2154" t="n">
        <v>106.457199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0.9827</v>
      </c>
      <c r="AL2154" t="n">
        <v>70.044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7456.688046755999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0.976</v>
      </c>
      <c r="BE2154" t="n">
        <v>79.02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8412.24786498</v>
      </c>
    </row>
    <row r="2155">
      <c r="A2155" t="n">
        <v>1801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-990.74642701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93.37901100000001</v>
      </c>
      <c r="P2155" t="inlineStr">
        <is>
          <t>BS3</t>
        </is>
      </c>
      <c r="Q2155" t="n">
        <v>1</v>
      </c>
      <c r="V2155" t="n">
        <v>3685072.838</v>
      </c>
      <c r="W2155" t="n">
        <v>1</v>
      </c>
      <c r="X2155" t="n">
        <v>1.62819e-07</v>
      </c>
      <c r="Y2155" t="n">
        <v>0.6</v>
      </c>
      <c r="Z2155" t="n">
        <v>56.027407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0.9350000000000001</v>
      </c>
      <c r="AL2155" t="n">
        <v>66.64400000000001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3733.890512108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0.9312</v>
      </c>
      <c r="BE2155" t="n">
        <v>75.393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4224.074295951</v>
      </c>
    </row>
    <row r="2156">
      <c r="A2156" t="n">
        <v>1803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-990.74642701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757.58912</v>
      </c>
      <c r="P2156" t="inlineStr">
        <is>
          <t>BS3</t>
        </is>
      </c>
      <c r="Q2156" t="n">
        <v>1</v>
      </c>
      <c r="V2156" t="n">
        <v>3685072.838</v>
      </c>
      <c r="W2156" t="n">
        <v>1</v>
      </c>
      <c r="X2156" t="n">
        <v>1.62819e-07</v>
      </c>
      <c r="Y2156" t="n">
        <v>0.6</v>
      </c>
      <c r="Z2156" t="n">
        <v>454.553472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0.9537</v>
      </c>
      <c r="AL2156" t="n">
        <v>67.977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30899.181366144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0.9327</v>
      </c>
      <c r="BE2156" t="n">
        <v>75.514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34325.150884608</v>
      </c>
    </row>
    <row r="2157">
      <c r="A2157" t="n">
        <v>3581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-743.10529035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27.451422</v>
      </c>
      <c r="P2157" t="inlineStr">
        <is>
          <t>BS3</t>
        </is>
      </c>
      <c r="Q2157" t="n">
        <v>1</v>
      </c>
      <c r="V2157" t="n">
        <v>3685072.838</v>
      </c>
      <c r="W2157" t="n">
        <v>1</v>
      </c>
      <c r="X2157" t="n">
        <v>1.62819e-07</v>
      </c>
      <c r="Y2157" t="n">
        <v>0.6</v>
      </c>
      <c r="Z2157" t="n">
        <v>16.470853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0.9827</v>
      </c>
      <c r="AL2157" t="n">
        <v>70.044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1153.684427532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0.976</v>
      </c>
      <c r="BE2157" t="n">
        <v>79.02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1301.52680406</v>
      </c>
    </row>
    <row r="2158">
      <c r="A2158" t="n">
        <v>3583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-743.10529035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659.207474</v>
      </c>
      <c r="P2158" t="inlineStr">
        <is>
          <t>BS3</t>
        </is>
      </c>
      <c r="Q2158" t="n">
        <v>1</v>
      </c>
      <c r="V2158" t="n">
        <v>3685072.838</v>
      </c>
      <c r="W2158" t="n">
        <v>1</v>
      </c>
      <c r="X2158" t="n">
        <v>1.62819e-07</v>
      </c>
      <c r="Y2158" t="n">
        <v>0.6</v>
      </c>
      <c r="Z2158" t="n">
        <v>395.524484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0.9350000000000001</v>
      </c>
      <c r="AL2158" t="n">
        <v>66.64400000000001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26359.333711696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0.9312</v>
      </c>
      <c r="BE2158" t="n">
        <v>75.393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29819.777422212</v>
      </c>
    </row>
    <row r="2159">
      <c r="A2159" t="n">
        <v>3585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-743.10529035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56.847678</v>
      </c>
      <c r="P2159" t="inlineStr">
        <is>
          <t>BS3</t>
        </is>
      </c>
      <c r="Q2159" t="n">
        <v>1</v>
      </c>
      <c r="V2159" t="n">
        <v>3685072.838</v>
      </c>
      <c r="W2159" t="n">
        <v>1</v>
      </c>
      <c r="X2159" t="n">
        <v>1.62819e-07</v>
      </c>
      <c r="Y2159" t="n">
        <v>0.6</v>
      </c>
      <c r="Z2159" t="n">
        <v>34.108607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0.9537</v>
      </c>
      <c r="AL2159" t="n">
        <v>67.977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2318.600778039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0.9327</v>
      </c>
      <c r="BE2159" t="n">
        <v>75.514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2575.677348998</v>
      </c>
    </row>
    <row r="2160">
      <c r="A2160" t="n">
        <v>1799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-37.56545621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6.932525</v>
      </c>
      <c r="P2160" t="inlineStr">
        <is>
          <t>BS3</t>
        </is>
      </c>
      <c r="Q2160" t="n">
        <v>1</v>
      </c>
      <c r="V2160" t="n">
        <v>3685072.838</v>
      </c>
      <c r="W2160" t="n">
        <v>1</v>
      </c>
      <c r="X2160" t="n">
        <v>1.62819e-07</v>
      </c>
      <c r="Y2160" t="n">
        <v>0.6</v>
      </c>
      <c r="Z2160" t="n">
        <v>4.159515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291.34906866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328.6848753</v>
      </c>
    </row>
    <row r="2161">
      <c r="A2161" t="n">
        <v>1801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-37.56545621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3.463732</v>
      </c>
      <c r="P2161" t="inlineStr">
        <is>
          <t>BS3</t>
        </is>
      </c>
      <c r="Q2161" t="n">
        <v>1</v>
      </c>
      <c r="V2161" t="n">
        <v>3685072.838</v>
      </c>
      <c r="W2161" t="n">
        <v>1</v>
      </c>
      <c r="X2161" t="n">
        <v>1.62819e-07</v>
      </c>
      <c r="Y2161" t="n">
        <v>0.6</v>
      </c>
      <c r="Z2161" t="n">
        <v>2.078239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0.9350000000000001</v>
      </c>
      <c r="AL2161" t="n">
        <v>66.64400000000001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138.502159916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0.9312</v>
      </c>
      <c r="BE2161" t="n">
        <v>75.393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156.684672927</v>
      </c>
    </row>
    <row r="2162">
      <c r="A2162" t="n">
        <v>1803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-37.56545621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28.768785</v>
      </c>
      <c r="P2162" t="inlineStr">
        <is>
          <t>BS3</t>
        </is>
      </c>
      <c r="Q2162" t="n">
        <v>1</v>
      </c>
      <c r="V2162" t="n">
        <v>3685072.838</v>
      </c>
      <c r="W2162" t="n">
        <v>1</v>
      </c>
      <c r="X2162" t="n">
        <v>1.62819e-07</v>
      </c>
      <c r="Y2162" t="n">
        <v>0.6</v>
      </c>
      <c r="Z2162" t="n">
        <v>17.261271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0.9537</v>
      </c>
      <c r="AL2162" t="n">
        <v>67.977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1173.369418767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0.9327</v>
      </c>
      <c r="BE2162" t="n">
        <v>75.514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1303.467618294</v>
      </c>
    </row>
    <row r="2163">
      <c r="A2163" t="n">
        <v>2398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-5363.1679728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178.015377</v>
      </c>
      <c r="P2163" t="inlineStr">
        <is>
          <t>BS3</t>
        </is>
      </c>
      <c r="Q2163" t="n">
        <v>1</v>
      </c>
      <c r="V2163" t="n">
        <v>3685072.838</v>
      </c>
      <c r="W2163" t="n">
        <v>1</v>
      </c>
      <c r="X2163" t="n">
        <v>1.62819e-07</v>
      </c>
      <c r="Y2163" t="n">
        <v>0.6</v>
      </c>
      <c r="Z2163" t="n">
        <v>106.809226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0.9827</v>
      </c>
      <c r="AL2163" t="n">
        <v>70.044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7481.345425944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0.976</v>
      </c>
      <c r="BE2163" t="n">
        <v>79.02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8440.065038519999</v>
      </c>
    </row>
    <row r="2164">
      <c r="A2164" t="n">
        <v>2400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-5363.1679728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159.943003</v>
      </c>
      <c r="P2164" t="inlineStr">
        <is>
          <t>BS3</t>
        </is>
      </c>
      <c r="Q2164" t="n">
        <v>1</v>
      </c>
      <c r="V2164" t="n">
        <v>3685072.838</v>
      </c>
      <c r="W2164" t="n">
        <v>1</v>
      </c>
      <c r="X2164" t="n">
        <v>1.62819e-07</v>
      </c>
      <c r="Y2164" t="n">
        <v>0.6</v>
      </c>
      <c r="Z2164" t="n">
        <v>95.965802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0.9537</v>
      </c>
      <c r="AL2164" t="n">
        <v>67.977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6523.467322554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0.9327</v>
      </c>
      <c r="BE2164" t="n">
        <v>75.514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7246.761572228</v>
      </c>
    </row>
    <row r="2165">
      <c r="A2165" t="n">
        <v>2402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-5363.1679728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222.387897</v>
      </c>
      <c r="P2165" t="inlineStr">
        <is>
          <t>BS3</t>
        </is>
      </c>
      <c r="Q2165" t="n">
        <v>1</v>
      </c>
      <c r="V2165" t="n">
        <v>3685072.838</v>
      </c>
      <c r="W2165" t="n">
        <v>1</v>
      </c>
      <c r="X2165" t="n">
        <v>1.62819e-07</v>
      </c>
      <c r="Y2165" t="n">
        <v>0.6</v>
      </c>
      <c r="Z2165" t="n">
        <v>133.432738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1.0179</v>
      </c>
      <c r="AL2165" t="n">
        <v>72.553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9680.945440113999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0.9899</v>
      </c>
      <c r="BE2165" t="n">
        <v>80.145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10693.96678701</v>
      </c>
    </row>
    <row r="2166">
      <c r="A2166" t="n">
        <v>2404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-5363.1679728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4961.598889</v>
      </c>
      <c r="P2166" t="inlineStr">
        <is>
          <t>BS3</t>
        </is>
      </c>
      <c r="Q2166" t="n">
        <v>1</v>
      </c>
      <c r="V2166" t="n">
        <v>3685072.838</v>
      </c>
      <c r="W2166" t="n">
        <v>1</v>
      </c>
      <c r="X2166" t="n">
        <v>1.62819e-07</v>
      </c>
      <c r="Y2166" t="n">
        <v>0.6</v>
      </c>
      <c r="Z2166" t="n">
        <v>2976.959333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0.9925</v>
      </c>
      <c r="AL2166" t="n">
        <v>70.742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210596.057135086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0.9638</v>
      </c>
      <c r="BE2166" t="n">
        <v>78.032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232298.090672656</v>
      </c>
    </row>
    <row r="2167">
      <c r="A2167" t="n">
        <v>2398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-1997.58139666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135.382971</v>
      </c>
      <c r="P2167" t="inlineStr">
        <is>
          <t>BS3</t>
        </is>
      </c>
      <c r="Q2167" t="n">
        <v>1</v>
      </c>
      <c r="V2167" t="n">
        <v>3685072.838</v>
      </c>
      <c r="W2167" t="n">
        <v>1</v>
      </c>
      <c r="X2167" t="n">
        <v>1.62819e-07</v>
      </c>
      <c r="Y2167" t="n">
        <v>0.6</v>
      </c>
      <c r="Z2167" t="n">
        <v>81.229783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0.9827</v>
      </c>
      <c r="AL2167" t="n">
        <v>70.044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5689.658920452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0.976</v>
      </c>
      <c r="BE2167" t="n">
        <v>79.02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6418.77745266</v>
      </c>
    </row>
    <row r="2168">
      <c r="A2168" t="n">
        <v>2400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-1997.58139666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121.67856</v>
      </c>
      <c r="P2168" t="inlineStr">
        <is>
          <t>BS3</t>
        </is>
      </c>
      <c r="Q2168" t="n">
        <v>1</v>
      </c>
      <c r="V2168" t="n">
        <v>3685072.838</v>
      </c>
      <c r="W2168" t="n">
        <v>1</v>
      </c>
      <c r="X2168" t="n">
        <v>1.62819e-07</v>
      </c>
      <c r="Y2168" t="n">
        <v>0.6</v>
      </c>
      <c r="Z2168" t="n">
        <v>73.007136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0.9537</v>
      </c>
      <c r="AL2168" t="n">
        <v>67.977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4962.806083872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0.9327</v>
      </c>
      <c r="BE2168" t="n">
        <v>75.514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5513.060867904</v>
      </c>
    </row>
    <row r="2169">
      <c r="A2169" t="n">
        <v>2402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-1997.58139666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394.936213</v>
      </c>
      <c r="P2169" t="inlineStr">
        <is>
          <t>BS3</t>
        </is>
      </c>
      <c r="Q2169" t="n">
        <v>1</v>
      </c>
      <c r="V2169" t="n">
        <v>3685072.838</v>
      </c>
      <c r="W2169" t="n">
        <v>1</v>
      </c>
      <c r="X2169" t="n">
        <v>1.62819e-07</v>
      </c>
      <c r="Y2169" t="n">
        <v>0.6</v>
      </c>
      <c r="Z2169" t="n">
        <v>236.961728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1.0179</v>
      </c>
      <c r="AL2169" t="n">
        <v>72.553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17192.284251584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0.9899</v>
      </c>
      <c r="BE2169" t="n">
        <v>80.145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18991.29769056</v>
      </c>
    </row>
    <row r="2170">
      <c r="A2170" t="n">
        <v>2404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-1997.58139666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1424.428191</v>
      </c>
      <c r="P2170" t="inlineStr">
        <is>
          <t>BS3</t>
        </is>
      </c>
      <c r="Q2170" t="n">
        <v>1</v>
      </c>
      <c r="V2170" t="n">
        <v>3685072.838</v>
      </c>
      <c r="W2170" t="n">
        <v>1</v>
      </c>
      <c r="X2170" t="n">
        <v>1.62819e-07</v>
      </c>
      <c r="Y2170" t="n">
        <v>0.6</v>
      </c>
      <c r="Z2170" t="n">
        <v>854.656915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0.9925</v>
      </c>
      <c r="AL2170" t="n">
        <v>70.742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60460.13948093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0.9638</v>
      </c>
      <c r="BE2170" t="n">
        <v>78.032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66690.58839128001</v>
      </c>
    </row>
    <row r="2171">
      <c r="A2171" t="n">
        <v>2398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-2930.19356828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2062.809313</v>
      </c>
      <c r="P2171" t="inlineStr">
        <is>
          <t>BS3</t>
        </is>
      </c>
      <c r="Q2171" t="n">
        <v>1</v>
      </c>
      <c r="V2171" t="n">
        <v>3685072.838</v>
      </c>
      <c r="W2171" t="n">
        <v>1</v>
      </c>
      <c r="X2171" t="n">
        <v>1.62819e-07</v>
      </c>
      <c r="Y2171" t="n">
        <v>0.6</v>
      </c>
      <c r="Z2171" t="n">
        <v>1237.685588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1.0034</v>
      </c>
      <c r="AL2171" t="n">
        <v>71.51900000000001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88518.03556817201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1.0078</v>
      </c>
      <c r="BE2171" t="n">
        <v>81.595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100988.95555286</v>
      </c>
    </row>
    <row r="2172">
      <c r="A2172" t="n">
        <v>2400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-2930.19356828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29.405398</v>
      </c>
      <c r="P2172" t="inlineStr">
        <is>
          <t>BS3</t>
        </is>
      </c>
      <c r="Q2172" t="n">
        <v>1</v>
      </c>
      <c r="V2172" t="n">
        <v>3685072.838</v>
      </c>
      <c r="W2172" t="n">
        <v>1</v>
      </c>
      <c r="X2172" t="n">
        <v>1.62819e-07</v>
      </c>
      <c r="Y2172" t="n">
        <v>0.6</v>
      </c>
      <c r="Z2172" t="n">
        <v>17.643239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1.0179</v>
      </c>
      <c r="AL2172" t="n">
        <v>72.553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1280.069919167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0.9899</v>
      </c>
      <c r="BE2172" t="n">
        <v>80.145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1414.017389655</v>
      </c>
    </row>
    <row r="2173">
      <c r="A2173" t="n">
        <v>2402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-2930.19356828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73.20107299999999</v>
      </c>
      <c r="P2173" t="inlineStr">
        <is>
          <t>BS3</t>
        </is>
      </c>
      <c r="Q2173" t="n">
        <v>1</v>
      </c>
      <c r="V2173" t="n">
        <v>3685072.838</v>
      </c>
      <c r="W2173" t="n">
        <v>1</v>
      </c>
      <c r="X2173" t="n">
        <v>1.62819e-07</v>
      </c>
      <c r="Y2173" t="n">
        <v>0.6</v>
      </c>
      <c r="Z2173" t="n">
        <v>43.920644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0.9666</v>
      </c>
      <c r="AL2173" t="n">
        <v>68.896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3025.956689024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0.9656</v>
      </c>
      <c r="BE2173" t="n">
        <v>78.178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3433.628106632</v>
      </c>
    </row>
    <row r="2174">
      <c r="A2174" t="n">
        <v>2404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-2930.19356828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1637.022257</v>
      </c>
      <c r="P2174" t="inlineStr">
        <is>
          <t>BS3</t>
        </is>
      </c>
      <c r="Q2174" t="n">
        <v>1</v>
      </c>
      <c r="V2174" t="n">
        <v>3685072.838</v>
      </c>
      <c r="W2174" t="n">
        <v>1</v>
      </c>
      <c r="X2174" t="n">
        <v>1.62819e-07</v>
      </c>
      <c r="Y2174" t="n">
        <v>0.6</v>
      </c>
      <c r="Z2174" t="n">
        <v>982.213354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1.0077</v>
      </c>
      <c r="AL2174" t="n">
        <v>71.82599999999999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70548.45636440399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1.0097</v>
      </c>
      <c r="BE2174" t="n">
        <v>81.749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80294.95947614599</v>
      </c>
    </row>
    <row r="2175">
      <c r="A2175" t="n">
        <v>3596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-4038.51863361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1.405814</v>
      </c>
      <c r="P2175" t="inlineStr">
        <is>
          <t>BS3</t>
        </is>
      </c>
      <c r="Q2175" t="n">
        <v>1</v>
      </c>
      <c r="V2175" t="n">
        <v>3685072.838</v>
      </c>
      <c r="W2175" t="n">
        <v>1</v>
      </c>
      <c r="X2175" t="n">
        <v>1.62819e-07</v>
      </c>
      <c r="Y2175" t="n">
        <v>0.6</v>
      </c>
      <c r="Z2175" t="n">
        <v>0.843488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0.9827</v>
      </c>
      <c r="AL2175" t="n">
        <v>70.044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59.081273472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0.976</v>
      </c>
      <c r="BE2175" t="n">
        <v>79.02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66.65242176</v>
      </c>
    </row>
    <row r="2176">
      <c r="A2176" t="n">
        <v>3598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-4038.51863361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1.42958</v>
      </c>
      <c r="P2176" t="inlineStr">
        <is>
          <t>BS3</t>
        </is>
      </c>
      <c r="Q2176" t="n">
        <v>1</v>
      </c>
      <c r="V2176" t="n">
        <v>3685072.838</v>
      </c>
      <c r="W2176" t="n">
        <v>1</v>
      </c>
      <c r="X2176" t="n">
        <v>1.62819e-07</v>
      </c>
      <c r="Y2176" t="n">
        <v>0.6</v>
      </c>
      <c r="Z2176" t="n">
        <v>0.857748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0.9537</v>
      </c>
      <c r="AL2176" t="n">
        <v>67.977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58.307135796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0.9327</v>
      </c>
      <c r="BE2176" t="n">
        <v>75.514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64.77198247199999</v>
      </c>
    </row>
    <row r="2177">
      <c r="A2177" t="n">
        <v>3600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-4038.51863361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3896.478877</v>
      </c>
      <c r="P2177" t="inlineStr">
        <is>
          <t>BS3</t>
        </is>
      </c>
      <c r="Q2177" t="n">
        <v>1</v>
      </c>
      <c r="V2177" t="n">
        <v>3685072.838</v>
      </c>
      <c r="W2177" t="n">
        <v>1</v>
      </c>
      <c r="X2177" t="n">
        <v>1.62819e-07</v>
      </c>
      <c r="Y2177" t="n">
        <v>0.6</v>
      </c>
      <c r="Z2177" t="n">
        <v>2337.887326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1.0179</v>
      </c>
      <c r="AL2177" t="n">
        <v>72.553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169620.739163278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0.9899</v>
      </c>
      <c r="BE2177" t="n">
        <v>80.145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187369.97974227</v>
      </c>
    </row>
    <row r="2178">
      <c r="A2178" t="n">
        <v>3602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-4038.51863361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35.464422</v>
      </c>
      <c r="P2178" t="inlineStr">
        <is>
          <t>BS3</t>
        </is>
      </c>
      <c r="Q2178" t="n">
        <v>1</v>
      </c>
      <c r="V2178" t="n">
        <v>3685072.838</v>
      </c>
      <c r="W2178" t="n">
        <v>1</v>
      </c>
      <c r="X2178" t="n">
        <v>1.62819e-07</v>
      </c>
      <c r="Y2178" t="n">
        <v>0.6</v>
      </c>
      <c r="Z2178" t="n">
        <v>21.278653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0.9666</v>
      </c>
      <c r="AL2178" t="n">
        <v>68.896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1466.014077088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0.9656</v>
      </c>
      <c r="BE2178" t="n">
        <v>78.178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1663.522534234</v>
      </c>
    </row>
    <row r="2179">
      <c r="A2179" t="n">
        <v>3604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-4038.51863361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41.786091</v>
      </c>
      <c r="P2179" t="inlineStr">
        <is>
          <t>BS3</t>
        </is>
      </c>
      <c r="Q2179" t="n">
        <v>1</v>
      </c>
      <c r="V2179" t="n">
        <v>3685072.838</v>
      </c>
      <c r="W2179" t="n">
        <v>1</v>
      </c>
      <c r="X2179" t="n">
        <v>1.62819e-07</v>
      </c>
      <c r="Y2179" t="n">
        <v>0.6</v>
      </c>
      <c r="Z2179" t="n">
        <v>25.071655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1.0077</v>
      </c>
      <c r="AL2179" t="n">
        <v>71.82599999999999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1800.79669203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1.0097</v>
      </c>
      <c r="BE2179" t="n">
        <v>81.749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2049.582724595</v>
      </c>
    </row>
    <row r="2180">
      <c r="A2180" t="n">
        <v>3606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-4038.51863361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171.996814</v>
      </c>
      <c r="P2180" t="inlineStr">
        <is>
          <t>BS3</t>
        </is>
      </c>
      <c r="Q2180" t="n">
        <v>1</v>
      </c>
      <c r="V2180" t="n">
        <v>3685072.838</v>
      </c>
      <c r="W2180" t="n">
        <v>1</v>
      </c>
      <c r="X2180" t="n">
        <v>1.62819e-07</v>
      </c>
      <c r="Y2180" t="n">
        <v>0.6</v>
      </c>
      <c r="Z2180" t="n">
        <v>103.198088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0.9925</v>
      </c>
      <c r="AL2180" t="n">
        <v>70.742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7300.439141296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0.9638</v>
      </c>
      <c r="BE2180" t="n">
        <v>78.032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8052.753202815999</v>
      </c>
    </row>
    <row r="2181">
      <c r="A2181" t="n">
        <v>2997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-3076.7171942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548.328649</v>
      </c>
      <c r="P2181" t="inlineStr">
        <is>
          <t>BS3</t>
        </is>
      </c>
      <c r="Q2181" t="n">
        <v>1</v>
      </c>
      <c r="V2181" t="n">
        <v>3685072.838</v>
      </c>
      <c r="W2181" t="n">
        <v>1</v>
      </c>
      <c r="X2181" t="n">
        <v>1.62819e-07</v>
      </c>
      <c r="Y2181" t="n">
        <v>0.6</v>
      </c>
      <c r="Z2181" t="n">
        <v>328.997189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0.9827</v>
      </c>
      <c r="AL2181" t="n">
        <v>70.044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23044.279106316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0.976</v>
      </c>
      <c r="BE2181" t="n">
        <v>79.02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25997.35787478</v>
      </c>
    </row>
    <row r="2182">
      <c r="A2182" t="n">
        <v>2999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-3076.7171942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305.151467</v>
      </c>
      <c r="P2182" t="inlineStr">
        <is>
          <t>BS3</t>
        </is>
      </c>
      <c r="Q2182" t="n">
        <v>1</v>
      </c>
      <c r="V2182" t="n">
        <v>3685072.838</v>
      </c>
      <c r="W2182" t="n">
        <v>1</v>
      </c>
      <c r="X2182" t="n">
        <v>1.62819e-07</v>
      </c>
      <c r="Y2182" t="n">
        <v>0.6</v>
      </c>
      <c r="Z2182" t="n">
        <v>183.09088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0.9350000000000001</v>
      </c>
      <c r="AL2182" t="n">
        <v>66.64400000000001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12201.90860672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0.9312</v>
      </c>
      <c r="BE2182" t="n">
        <v>75.393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13803.77071584</v>
      </c>
    </row>
    <row r="2183">
      <c r="A2183" t="n">
        <v>3001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-3076.7171942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2331.439424</v>
      </c>
      <c r="P2183" t="inlineStr">
        <is>
          <t>BS3</t>
        </is>
      </c>
      <c r="Q2183" t="n">
        <v>1</v>
      </c>
      <c r="V2183" t="n">
        <v>3685072.838</v>
      </c>
      <c r="W2183" t="n">
        <v>1</v>
      </c>
      <c r="X2183" t="n">
        <v>1.62819e-07</v>
      </c>
      <c r="Y2183" t="n">
        <v>0.6</v>
      </c>
      <c r="Z2183" t="n">
        <v>1398.863654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0.9537</v>
      </c>
      <c r="AL2183" t="n">
        <v>67.977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95090.55460795801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0.9327</v>
      </c>
      <c r="BE2183" t="n">
        <v>75.514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105633.789968156</v>
      </c>
    </row>
    <row r="2184">
      <c r="A2184" t="n">
        <v>3003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-3076.7171942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6.443514</v>
      </c>
      <c r="P2184" t="inlineStr">
        <is>
          <t>BS3</t>
        </is>
      </c>
      <c r="Q2184" t="n">
        <v>1</v>
      </c>
      <c r="V2184" t="n">
        <v>3685072.838</v>
      </c>
      <c r="W2184" t="n">
        <v>1</v>
      </c>
      <c r="X2184" t="n">
        <v>1.62819e-07</v>
      </c>
      <c r="Y2184" t="n">
        <v>0.6</v>
      </c>
      <c r="Z2184" t="n">
        <v>3.866108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1.0179</v>
      </c>
      <c r="AL2184" t="n">
        <v>72.553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280.497733724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0.9899</v>
      </c>
      <c r="BE2184" t="n">
        <v>80.145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309.84922566</v>
      </c>
    </row>
    <row r="2185">
      <c r="A2185" t="n">
        <v>3005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-3076.7171942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2.57417</v>
      </c>
      <c r="P2185" t="inlineStr">
        <is>
          <t>BS3</t>
        </is>
      </c>
      <c r="Q2185" t="n">
        <v>1</v>
      </c>
      <c r="V2185" t="n">
        <v>3685072.838</v>
      </c>
      <c r="W2185" t="n">
        <v>1</v>
      </c>
      <c r="X2185" t="n">
        <v>1.62819e-07</v>
      </c>
      <c r="Y2185" t="n">
        <v>0.6</v>
      </c>
      <c r="Z2185" t="n">
        <v>1.544502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0.9925</v>
      </c>
      <c r="AL2185" t="n">
        <v>70.742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109.261160484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0.9638</v>
      </c>
      <c r="BE2185" t="n">
        <v>78.032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120.520580064</v>
      </c>
    </row>
    <row r="2186">
      <c r="A2186" t="n">
        <v>2398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-4106.33850321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143.186795</v>
      </c>
      <c r="P2186" t="inlineStr">
        <is>
          <t>BS3</t>
        </is>
      </c>
      <c r="Q2186" t="n">
        <v>1</v>
      </c>
      <c r="V2186" t="n">
        <v>3685072.838</v>
      </c>
      <c r="W2186" t="n">
        <v>1</v>
      </c>
      <c r="X2186" t="n">
        <v>1.62819e-07</v>
      </c>
      <c r="Y2186" t="n">
        <v>0.6</v>
      </c>
      <c r="Z2186" t="n">
        <v>85.912077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0.9827</v>
      </c>
      <c r="AL2186" t="n">
        <v>70.044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6017.625521387999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0.976</v>
      </c>
      <c r="BE2186" t="n">
        <v>79.02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6788.772324539999</v>
      </c>
    </row>
    <row r="2187">
      <c r="A2187" t="n">
        <v>2400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-4106.33850321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133.990863</v>
      </c>
      <c r="P2187" t="inlineStr">
        <is>
          <t>BS3</t>
        </is>
      </c>
      <c r="Q2187" t="n">
        <v>1</v>
      </c>
      <c r="V2187" t="n">
        <v>3685072.838</v>
      </c>
      <c r="W2187" t="n">
        <v>1</v>
      </c>
      <c r="X2187" t="n">
        <v>1.62819e-07</v>
      </c>
      <c r="Y2187" t="n">
        <v>0.6</v>
      </c>
      <c r="Z2187" t="n">
        <v>80.39451800000001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0.9537</v>
      </c>
      <c r="AL2187" t="n">
        <v>67.977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5464.978150086001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0.9327</v>
      </c>
      <c r="BE2187" t="n">
        <v>75.514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6070.911632252</v>
      </c>
    </row>
    <row r="2188">
      <c r="A2188" t="n">
        <v>2402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-4106.33850321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87.35545999999999</v>
      </c>
      <c r="P2188" t="inlineStr">
        <is>
          <t>BS3</t>
        </is>
      </c>
      <c r="Q2188" t="n">
        <v>1</v>
      </c>
      <c r="V2188" t="n">
        <v>3685072.838</v>
      </c>
      <c r="W2188" t="n">
        <v>1</v>
      </c>
      <c r="X2188" t="n">
        <v>1.62819e-07</v>
      </c>
      <c r="Y2188" t="n">
        <v>0.6</v>
      </c>
      <c r="Z2188" t="n">
        <v>52.413276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1.0179</v>
      </c>
      <c r="AL2188" t="n">
        <v>72.553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3802.740413628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0.9899</v>
      </c>
      <c r="BE2188" t="n">
        <v>80.145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4200.66200502</v>
      </c>
    </row>
    <row r="2189">
      <c r="A2189" t="n">
        <v>2404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-4106.33850321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3863.373999</v>
      </c>
      <c r="P2189" t="inlineStr">
        <is>
          <t>BS3</t>
        </is>
      </c>
      <c r="Q2189" t="n">
        <v>1</v>
      </c>
      <c r="V2189" t="n">
        <v>3685072.838</v>
      </c>
      <c r="W2189" t="n">
        <v>1</v>
      </c>
      <c r="X2189" t="n">
        <v>1.62819e-07</v>
      </c>
      <c r="Y2189" t="n">
        <v>0.6</v>
      </c>
      <c r="Z2189" t="n">
        <v>2318.024399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0.9925</v>
      </c>
      <c r="AL2189" t="n">
        <v>70.742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163981.682034058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0.9638</v>
      </c>
      <c r="BE2189" t="n">
        <v>78.032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180880.079902768</v>
      </c>
    </row>
    <row r="2190">
      <c r="A2190" t="n">
        <v>6087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-482.12282788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51.593005</v>
      </c>
      <c r="P2190" t="inlineStr">
        <is>
          <t>BS3</t>
        </is>
      </c>
      <c r="Q2190" t="n">
        <v>1</v>
      </c>
      <c r="V2190" t="n">
        <v>3685072.838</v>
      </c>
      <c r="W2190" t="n">
        <v>1</v>
      </c>
      <c r="X2190" t="n">
        <v>1.62819e-07</v>
      </c>
      <c r="Y2190" t="n">
        <v>0.6</v>
      </c>
      <c r="Z2190" t="n">
        <v>30.955803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0.9827</v>
      </c>
      <c r="AL2190" t="n">
        <v>70.044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2168.268265332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0.976</v>
      </c>
      <c r="BE2190" t="n">
        <v>79.02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2446.12755306</v>
      </c>
    </row>
    <row r="2191">
      <c r="A2191" t="n">
        <v>6089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-482.12282788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143.431238</v>
      </c>
      <c r="P2191" t="inlineStr">
        <is>
          <t>BS3</t>
        </is>
      </c>
      <c r="Q2191" t="n">
        <v>1</v>
      </c>
      <c r="V2191" t="n">
        <v>3685072.838</v>
      </c>
      <c r="W2191" t="n">
        <v>1</v>
      </c>
      <c r="X2191" t="n">
        <v>1.62819e-07</v>
      </c>
      <c r="Y2191" t="n">
        <v>0.6</v>
      </c>
      <c r="Z2191" t="n">
        <v>86.05874300000001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0.9671</v>
      </c>
      <c r="AL2191" t="n">
        <v>68.932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5932.201272476001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0.9711</v>
      </c>
      <c r="BE2191" t="n">
        <v>78.623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6766.196550889001</v>
      </c>
    </row>
    <row r="2192">
      <c r="A2192" t="n">
        <v>6091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-482.12282788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251.463614</v>
      </c>
      <c r="P2192" t="inlineStr">
        <is>
          <t>BS3</t>
        </is>
      </c>
      <c r="Q2192" t="n">
        <v>1</v>
      </c>
      <c r="V2192" t="n">
        <v>3685072.838</v>
      </c>
      <c r="W2192" t="n">
        <v>1</v>
      </c>
      <c r="X2192" t="n">
        <v>1.62819e-07</v>
      </c>
      <c r="Y2192" t="n">
        <v>0.6</v>
      </c>
      <c r="Z2192" t="n">
        <v>150.878168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0.9350000000000001</v>
      </c>
      <c r="AL2192" t="n">
        <v>66.64400000000001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10055.124628192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0.9312</v>
      </c>
      <c r="BE2192" t="n">
        <v>75.393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11375.157720024</v>
      </c>
    </row>
    <row r="2193">
      <c r="A2193" t="n">
        <v>6093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-482.12282788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109.499882</v>
      </c>
      <c r="P2193" t="inlineStr">
        <is>
          <t>BS3</t>
        </is>
      </c>
      <c r="Q2193" t="n">
        <v>1</v>
      </c>
      <c r="V2193" t="n">
        <v>3685072.838</v>
      </c>
      <c r="W2193" t="n">
        <v>1</v>
      </c>
      <c r="X2193" t="n">
        <v>1.62819e-07</v>
      </c>
      <c r="Y2193" t="n">
        <v>0.6</v>
      </c>
      <c r="Z2193" t="n">
        <v>65.699929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0.9537</v>
      </c>
      <c r="AL2193" t="n">
        <v>67.977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4466.084073633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0.9327</v>
      </c>
      <c r="BE2193" t="n">
        <v>75.514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4961.264438505999</v>
      </c>
    </row>
    <row r="2194">
      <c r="A2194" t="n">
        <v>6095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-482.12282788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0.091001</v>
      </c>
      <c r="P2194" t="inlineStr">
        <is>
          <t>BS3</t>
        </is>
      </c>
      <c r="Q2194" t="n">
        <v>1</v>
      </c>
      <c r="V2194" t="n">
        <v>3685072.838</v>
      </c>
      <c r="W2194" t="n">
        <v>1</v>
      </c>
      <c r="X2194" t="n">
        <v>1.62819e-07</v>
      </c>
      <c r="Y2194" t="n">
        <v>0.6</v>
      </c>
      <c r="Z2194" t="n">
        <v>0.054601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0.9925</v>
      </c>
      <c r="AL2194" t="n">
        <v>70.742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3.862583942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0.9638</v>
      </c>
      <c r="BE2194" t="n">
        <v>78.032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4.260625232</v>
      </c>
    </row>
    <row r="2195">
      <c r="A2195" t="n">
        <v>2398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-2985.38596481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121.360892</v>
      </c>
      <c r="P2195" t="inlineStr">
        <is>
          <t>BS3</t>
        </is>
      </c>
      <c r="Q2195" t="n">
        <v>1</v>
      </c>
      <c r="V2195" t="n">
        <v>3685072.838</v>
      </c>
      <c r="W2195" t="n">
        <v>1</v>
      </c>
      <c r="X2195" t="n">
        <v>1.62819e-07</v>
      </c>
      <c r="Y2195" t="n">
        <v>0.6</v>
      </c>
      <c r="Z2195" t="n">
        <v>72.816535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0.9827</v>
      </c>
      <c r="AL2195" t="n">
        <v>70.044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5100.36137754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0.976</v>
      </c>
      <c r="BE2195" t="n">
        <v>79.02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5753.9625957</v>
      </c>
    </row>
    <row r="2196">
      <c r="A2196" t="n">
        <v>2400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-2985.38596481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90.374109</v>
      </c>
      <c r="P2196" t="inlineStr">
        <is>
          <t>BS3</t>
        </is>
      </c>
      <c r="Q2196" t="n">
        <v>1</v>
      </c>
      <c r="V2196" t="n">
        <v>3685072.838</v>
      </c>
      <c r="W2196" t="n">
        <v>1</v>
      </c>
      <c r="X2196" t="n">
        <v>1.62819e-07</v>
      </c>
      <c r="Y2196" t="n">
        <v>0.6</v>
      </c>
      <c r="Z2196" t="n">
        <v>54.224465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0.9537</v>
      </c>
      <c r="AL2196" t="n">
        <v>67.977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3686.016457305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0.9327</v>
      </c>
      <c r="BE2196" t="n">
        <v>75.514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4094.70625001</v>
      </c>
    </row>
    <row r="2197">
      <c r="A2197" t="n">
        <v>2402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-2985.38596481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1120.407359</v>
      </c>
      <c r="P2197" t="inlineStr">
        <is>
          <t>BS3</t>
        </is>
      </c>
      <c r="Q2197" t="n">
        <v>1</v>
      </c>
      <c r="V2197" t="n">
        <v>3685072.838</v>
      </c>
      <c r="W2197" t="n">
        <v>1</v>
      </c>
      <c r="X2197" t="n">
        <v>1.62819e-07</v>
      </c>
      <c r="Y2197" t="n">
        <v>0.6</v>
      </c>
      <c r="Z2197" t="n">
        <v>672.244415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1.0179</v>
      </c>
      <c r="AL2197" t="n">
        <v>72.553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48773.349041495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0.9899</v>
      </c>
      <c r="BE2197" t="n">
        <v>80.145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53877.028640175</v>
      </c>
    </row>
    <row r="2198">
      <c r="A2198" t="n">
        <v>2404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-2985.38596481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1741.626294</v>
      </c>
      <c r="P2198" t="inlineStr">
        <is>
          <t>BS3</t>
        </is>
      </c>
      <c r="Q2198" t="n">
        <v>1</v>
      </c>
      <c r="V2198" t="n">
        <v>3685072.838</v>
      </c>
      <c r="W2198" t="n">
        <v>1</v>
      </c>
      <c r="X2198" t="n">
        <v>1.62819e-07</v>
      </c>
      <c r="Y2198" t="n">
        <v>0.6</v>
      </c>
      <c r="Z2198" t="n">
        <v>1044.975776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0.9925</v>
      </c>
      <c r="AL2198" t="n">
        <v>70.742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73923.676345792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0.9638</v>
      </c>
      <c r="BE2198" t="n">
        <v>78.032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81541.549752832</v>
      </c>
    </row>
    <row r="2199">
      <c r="A2199" t="n">
        <v>2398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-3803.39061657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128.675382</v>
      </c>
      <c r="P2199" t="inlineStr">
        <is>
          <t>BS3</t>
        </is>
      </c>
      <c r="Q2199" t="n">
        <v>1</v>
      </c>
      <c r="V2199" t="n">
        <v>3685072.838</v>
      </c>
      <c r="W2199" t="n">
        <v>1</v>
      </c>
      <c r="X2199" t="n">
        <v>1.62819e-07</v>
      </c>
      <c r="Y2199" t="n">
        <v>0.6</v>
      </c>
      <c r="Z2199" t="n">
        <v>77.205229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0.9827</v>
      </c>
      <c r="AL2199" t="n">
        <v>70.044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5407.763060076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0.976</v>
      </c>
      <c r="BE2199" t="n">
        <v>79.02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6100.757195579999</v>
      </c>
    </row>
    <row r="2200">
      <c r="A2200" t="n">
        <v>2400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-3803.39061657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127.258762</v>
      </c>
      <c r="P2200" t="inlineStr">
        <is>
          <t>BS3</t>
        </is>
      </c>
      <c r="Q2200" t="n">
        <v>1</v>
      </c>
      <c r="V2200" t="n">
        <v>3685072.838</v>
      </c>
      <c r="W2200" t="n">
        <v>1</v>
      </c>
      <c r="X2200" t="n">
        <v>1.62819e-07</v>
      </c>
      <c r="Y2200" t="n">
        <v>0.6</v>
      </c>
      <c r="Z2200" t="n">
        <v>76.35525699999999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0.9537</v>
      </c>
      <c r="AL2200" t="n">
        <v>67.977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5190.401305089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0.9327</v>
      </c>
      <c r="BE2200" t="n">
        <v>75.514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5765.890877098</v>
      </c>
    </row>
    <row r="2201">
      <c r="A2201" t="n">
        <v>2402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-3803.39061657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81.09167600000001</v>
      </c>
      <c r="P2201" t="inlineStr">
        <is>
          <t>BS3</t>
        </is>
      </c>
      <c r="Q2201" t="n">
        <v>1</v>
      </c>
      <c r="V2201" t="n">
        <v>3685072.838</v>
      </c>
      <c r="W2201" t="n">
        <v>1</v>
      </c>
      <c r="X2201" t="n">
        <v>1.62819e-07</v>
      </c>
      <c r="Y2201" t="n">
        <v>0.6</v>
      </c>
      <c r="Z2201" t="n">
        <v>48.655006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1.0179</v>
      </c>
      <c r="AL2201" t="n">
        <v>72.553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3530.066650318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0.9899</v>
      </c>
      <c r="BE2201" t="n">
        <v>80.145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3899.45545587</v>
      </c>
    </row>
    <row r="2202">
      <c r="A2202" t="n">
        <v>2404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-3803.39061657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3578.963591</v>
      </c>
      <c r="P2202" t="inlineStr">
        <is>
          <t>BS3</t>
        </is>
      </c>
      <c r="Q2202" t="n">
        <v>1</v>
      </c>
      <c r="V2202" t="n">
        <v>3685072.838</v>
      </c>
      <c r="W2202" t="n">
        <v>1</v>
      </c>
      <c r="X2202" t="n">
        <v>1.62819e-07</v>
      </c>
      <c r="Y2202" t="n">
        <v>0.6</v>
      </c>
      <c r="Z2202" t="n">
        <v>2147.378155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0.9925</v>
      </c>
      <c r="AL2202" t="n">
        <v>70.742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151909.82544101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0.9638</v>
      </c>
      <c r="BE2202" t="n">
        <v>78.032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167564.21219096</v>
      </c>
    </row>
    <row r="2203">
      <c r="A2203" t="n">
        <v>4917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-1229.02766474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128.711425</v>
      </c>
      <c r="P2203" t="inlineStr">
        <is>
          <t>BS3</t>
        </is>
      </c>
      <c r="Q2203" t="n">
        <v>1</v>
      </c>
      <c r="V2203" t="n">
        <v>3685072.838</v>
      </c>
      <c r="W2203" t="n">
        <v>1</v>
      </c>
      <c r="X2203" t="n">
        <v>1.62819e-07</v>
      </c>
      <c r="Y2203" t="n">
        <v>0.6</v>
      </c>
      <c r="Z2203" t="n">
        <v>77.226855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0.9827</v>
      </c>
      <c r="AL2203" t="n">
        <v>70.044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5409.27783162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0.976</v>
      </c>
      <c r="BE2203" t="n">
        <v>79.02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6102.4660821</v>
      </c>
    </row>
    <row r="2204">
      <c r="A2204" t="n">
        <v>4919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-1229.02766474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362.986177</v>
      </c>
      <c r="P2204" t="inlineStr">
        <is>
          <t>BS3</t>
        </is>
      </c>
      <c r="Q2204" t="n">
        <v>1</v>
      </c>
      <c r="V2204" t="n">
        <v>3685072.838</v>
      </c>
      <c r="W2204" t="n">
        <v>1</v>
      </c>
      <c r="X2204" t="n">
        <v>1.62819e-07</v>
      </c>
      <c r="Y2204" t="n">
        <v>0.6</v>
      </c>
      <c r="Z2204" t="n">
        <v>217.791706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0.9671</v>
      </c>
      <c r="AL2204" t="n">
        <v>68.932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15012.817877992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0.9711</v>
      </c>
      <c r="BE2204" t="n">
        <v>78.623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17123.437300838</v>
      </c>
    </row>
    <row r="2205">
      <c r="A2205" t="n">
        <v>4921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-1229.02766474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296.366014</v>
      </c>
      <c r="P2205" t="inlineStr">
        <is>
          <t>BS3</t>
        </is>
      </c>
      <c r="Q2205" t="n">
        <v>1</v>
      </c>
      <c r="V2205" t="n">
        <v>3685072.838</v>
      </c>
      <c r="W2205" t="n">
        <v>1</v>
      </c>
      <c r="X2205" t="n">
        <v>1.62819e-07</v>
      </c>
      <c r="Y2205" t="n">
        <v>0.6</v>
      </c>
      <c r="Z2205" t="n">
        <v>177.819608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0.9350000000000001</v>
      </c>
      <c r="AL2205" t="n">
        <v>66.64400000000001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11850.609955552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0.9312</v>
      </c>
      <c r="BE2205" t="n">
        <v>75.393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13406.353705944</v>
      </c>
    </row>
    <row r="2206">
      <c r="A2206" t="n">
        <v>4923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-1229.02766474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498.931345</v>
      </c>
      <c r="P2206" t="inlineStr">
        <is>
          <t>BS3</t>
        </is>
      </c>
      <c r="Q2206" t="n">
        <v>1</v>
      </c>
      <c r="V2206" t="n">
        <v>3685072.838</v>
      </c>
      <c r="W2206" t="n">
        <v>1</v>
      </c>
      <c r="X2206" t="n">
        <v>1.62819e-07</v>
      </c>
      <c r="Y2206" t="n">
        <v>0.6</v>
      </c>
      <c r="Z2206" t="n">
        <v>299.358807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0.9537</v>
      </c>
      <c r="AL2206" t="n">
        <v>67.977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20349.513623439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0.9327</v>
      </c>
      <c r="BE2206" t="n">
        <v>75.514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22605.780951798</v>
      </c>
    </row>
    <row r="2207">
      <c r="A2207" t="n">
        <v>4925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-1229.02766474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0.171707</v>
      </c>
      <c r="P2207" t="inlineStr">
        <is>
          <t>BS3</t>
        </is>
      </c>
      <c r="Q2207" t="n">
        <v>1</v>
      </c>
      <c r="V2207" t="n">
        <v>3685072.838</v>
      </c>
      <c r="W2207" t="n">
        <v>1</v>
      </c>
      <c r="X2207" t="n">
        <v>1.62819e-07</v>
      </c>
      <c r="Y2207" t="n">
        <v>0.6</v>
      </c>
      <c r="Z2207" t="n">
        <v>0.103024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0.9925</v>
      </c>
      <c r="AL2207" t="n">
        <v>70.742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7.288123808000001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0.9638</v>
      </c>
      <c r="BE2207" t="n">
        <v>78.032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8.039168768</v>
      </c>
    </row>
    <row r="2208">
      <c r="A2208" t="n">
        <v>2398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-10116.86836785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373.579388</v>
      </c>
      <c r="P2208" t="inlineStr">
        <is>
          <t>BS3</t>
        </is>
      </c>
      <c r="Q2208" t="n">
        <v>1</v>
      </c>
      <c r="V2208" t="n">
        <v>3685072.838</v>
      </c>
      <c r="W2208" t="n">
        <v>1</v>
      </c>
      <c r="X2208" t="n">
        <v>1.62819e-07</v>
      </c>
      <c r="Y2208" t="n">
        <v>0.6</v>
      </c>
      <c r="Z2208" t="n">
        <v>224.147633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0.9827</v>
      </c>
      <c r="AL2208" t="n">
        <v>70.044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15700.196805852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0.976</v>
      </c>
      <c r="BE2208" t="n">
        <v>79.02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17712.14595966</v>
      </c>
    </row>
    <row r="2209">
      <c r="A2209" t="n">
        <v>2400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-10116.86836785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343.26574</v>
      </c>
      <c r="P2209" t="inlineStr">
        <is>
          <t>BS3</t>
        </is>
      </c>
      <c r="Q2209" t="n">
        <v>1</v>
      </c>
      <c r="V2209" t="n">
        <v>3685072.838</v>
      </c>
      <c r="W2209" t="n">
        <v>1</v>
      </c>
      <c r="X2209" t="n">
        <v>1.62819e-07</v>
      </c>
      <c r="Y2209" t="n">
        <v>0.6</v>
      </c>
      <c r="Z2209" t="n">
        <v>205.959444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0.9537</v>
      </c>
      <c r="AL2209" t="n">
        <v>67.977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14000.505124788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0.9327</v>
      </c>
      <c r="BE2209" t="n">
        <v>75.514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15552.821454216</v>
      </c>
    </row>
    <row r="2210">
      <c r="A2210" t="n">
        <v>2402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-10116.86836785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8865.873318</v>
      </c>
      <c r="P2210" t="inlineStr">
        <is>
          <t>BS3</t>
        </is>
      </c>
      <c r="Q2210" t="n">
        <v>1</v>
      </c>
      <c r="V2210" t="n">
        <v>3685072.838</v>
      </c>
      <c r="W2210" t="n">
        <v>1</v>
      </c>
      <c r="X2210" t="n">
        <v>1.62819e-07</v>
      </c>
      <c r="Y2210" t="n">
        <v>0.6</v>
      </c>
      <c r="Z2210" t="n">
        <v>5319.523991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1.0179</v>
      </c>
      <c r="AL2210" t="n">
        <v>72.553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385947.424119023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0.9899</v>
      </c>
      <c r="BE2210" t="n">
        <v>80.145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426333.250258695</v>
      </c>
    </row>
    <row r="2211">
      <c r="A2211" t="n">
        <v>2404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-10116.86836785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833.660951</v>
      </c>
      <c r="P2211" t="inlineStr">
        <is>
          <t>BS3</t>
        </is>
      </c>
      <c r="Q2211" t="n">
        <v>1</v>
      </c>
      <c r="V2211" t="n">
        <v>3685072.838</v>
      </c>
      <c r="W2211" t="n">
        <v>1</v>
      </c>
      <c r="X2211" t="n">
        <v>1.62819e-07</v>
      </c>
      <c r="Y2211" t="n">
        <v>0.6</v>
      </c>
      <c r="Z2211" t="n">
        <v>500.196571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0.9925</v>
      </c>
      <c r="AL2211" t="n">
        <v>70.742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35384.90582568201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0.9638</v>
      </c>
      <c r="BE2211" t="n">
        <v>78.032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39031.338828272</v>
      </c>
    </row>
    <row r="2212">
      <c r="A2212" t="n">
        <v>4917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-2782.84585406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510.252195</v>
      </c>
      <c r="P2212" t="inlineStr">
        <is>
          <t>BS3</t>
        </is>
      </c>
      <c r="Q2212" t="n">
        <v>1</v>
      </c>
      <c r="V2212" t="n">
        <v>3685072.838</v>
      </c>
      <c r="W2212" t="n">
        <v>1</v>
      </c>
      <c r="X2212" t="n">
        <v>1.62819e-07</v>
      </c>
      <c r="Y2212" t="n">
        <v>0.6</v>
      </c>
      <c r="Z2212" t="n">
        <v>306.151317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21444.062847948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24192.07706934</v>
      </c>
    </row>
    <row r="2213">
      <c r="A2213" t="n">
        <v>4919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-2782.84585406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243.850583</v>
      </c>
      <c r="P2213" t="inlineStr">
        <is>
          <t>BS3</t>
        </is>
      </c>
      <c r="Q2213" t="n">
        <v>1</v>
      </c>
      <c r="V2213" t="n">
        <v>3685072.838</v>
      </c>
      <c r="W2213" t="n">
        <v>1</v>
      </c>
      <c r="X2213" t="n">
        <v>1.62819e-07</v>
      </c>
      <c r="Y2213" t="n">
        <v>0.6</v>
      </c>
      <c r="Z2213" t="n">
        <v>146.31035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0.9350000000000001</v>
      </c>
      <c r="AL2213" t="n">
        <v>66.64400000000001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9750.706965400001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0.9312</v>
      </c>
      <c r="BE2213" t="n">
        <v>75.393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11030.77621755</v>
      </c>
    </row>
    <row r="2214">
      <c r="A2214" t="n">
        <v>4921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-2782.84585406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2127.352829</v>
      </c>
      <c r="P2214" t="inlineStr">
        <is>
          <t>BS3</t>
        </is>
      </c>
      <c r="Q2214" t="n">
        <v>1</v>
      </c>
      <c r="V2214" t="n">
        <v>3685072.838</v>
      </c>
      <c r="W2214" t="n">
        <v>1</v>
      </c>
      <c r="X2214" t="n">
        <v>1.62819e-07</v>
      </c>
      <c r="Y2214" t="n">
        <v>0.6</v>
      </c>
      <c r="Z2214" t="n">
        <v>1276.411697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0.9537</v>
      </c>
      <c r="AL2214" t="n">
        <v>67.977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86766.63792696901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0.9327</v>
      </c>
      <c r="BE2214" t="n">
        <v>75.514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96386.952887258</v>
      </c>
    </row>
    <row r="2215">
      <c r="A2215" t="n">
        <v>4923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-2782.84585406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5.849423</v>
      </c>
      <c r="P2215" t="inlineStr">
        <is>
          <t>BS3</t>
        </is>
      </c>
      <c r="Q2215" t="n">
        <v>1</v>
      </c>
      <c r="V2215" t="n">
        <v>3685072.838</v>
      </c>
      <c r="W2215" t="n">
        <v>1</v>
      </c>
      <c r="X2215" t="n">
        <v>1.62819e-07</v>
      </c>
      <c r="Y2215" t="n">
        <v>0.6</v>
      </c>
      <c r="Z2215" t="n">
        <v>3.509654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1.0179</v>
      </c>
      <c r="AL2215" t="n">
        <v>72.553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254.635926662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0.9899</v>
      </c>
      <c r="BE2215" t="n">
        <v>80.145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281.28121983</v>
      </c>
    </row>
    <row r="2216">
      <c r="A2216" t="n">
        <v>4925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-2782.84585406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5.136059</v>
      </c>
      <c r="P2216" t="inlineStr">
        <is>
          <t>BS3</t>
        </is>
      </c>
      <c r="Q2216" t="n">
        <v>1</v>
      </c>
      <c r="V2216" t="n">
        <v>3685072.838</v>
      </c>
      <c r="W2216" t="n">
        <v>1</v>
      </c>
      <c r="X2216" t="n">
        <v>1.62819e-07</v>
      </c>
      <c r="Y2216" t="n">
        <v>0.6</v>
      </c>
      <c r="Z2216" t="n">
        <v>3.081635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0.9925</v>
      </c>
      <c r="AL2216" t="n">
        <v>70.742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218.00102317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0.9638</v>
      </c>
      <c r="BE2216" t="n">
        <v>78.032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240.46614232</v>
      </c>
    </row>
    <row r="2217">
      <c r="A2217" t="n">
        <v>2997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-2989.36188884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1030.871625</v>
      </c>
      <c r="P2217" t="inlineStr">
        <is>
          <t>BS3</t>
        </is>
      </c>
      <c r="Q2217" t="n">
        <v>1</v>
      </c>
      <c r="V2217" t="n">
        <v>3685072.838</v>
      </c>
      <c r="W2217" t="n">
        <v>1</v>
      </c>
      <c r="X2217" t="n">
        <v>1.62819e-07</v>
      </c>
      <c r="Y2217" t="n">
        <v>0.6</v>
      </c>
      <c r="Z2217" t="n">
        <v>618.522975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0.9827</v>
      </c>
      <c r="AL2217" t="n">
        <v>70.044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43323.8232609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0.976</v>
      </c>
      <c r="BE2217" t="n">
        <v>79.02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48875.6854845</v>
      </c>
    </row>
    <row r="2218">
      <c r="A2218" t="n">
        <v>2999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-2989.36188884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153.333345</v>
      </c>
      <c r="P2218" t="inlineStr">
        <is>
          <t>BS3</t>
        </is>
      </c>
      <c r="Q2218" t="n">
        <v>1</v>
      </c>
      <c r="V2218" t="n">
        <v>3685072.838</v>
      </c>
      <c r="W2218" t="n">
        <v>1</v>
      </c>
      <c r="X2218" t="n">
        <v>1.62819e-07</v>
      </c>
      <c r="Y2218" t="n">
        <v>0.6</v>
      </c>
      <c r="Z2218" t="n">
        <v>92.000007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0.9350000000000001</v>
      </c>
      <c r="AL2218" t="n">
        <v>66.64400000000001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6131.248466508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0.9312</v>
      </c>
      <c r="BE2218" t="n">
        <v>75.393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6936.156527751</v>
      </c>
    </row>
    <row r="2219">
      <c r="A2219" t="n">
        <v>3001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-2989.36188884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1867.852678</v>
      </c>
      <c r="P2219" t="inlineStr">
        <is>
          <t>BS3</t>
        </is>
      </c>
      <c r="Q2219" t="n">
        <v>1</v>
      </c>
      <c r="V2219" t="n">
        <v>3685072.838</v>
      </c>
      <c r="W2219" t="n">
        <v>1</v>
      </c>
      <c r="X2219" t="n">
        <v>1.62819e-07</v>
      </c>
      <c r="Y2219" t="n">
        <v>0.6</v>
      </c>
      <c r="Z2219" t="n">
        <v>1120.711607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0.9537</v>
      </c>
      <c r="AL2219" t="n">
        <v>67.977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76182.612909039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0.9327</v>
      </c>
      <c r="BE2219" t="n">
        <v>75.514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84629.41629099799</v>
      </c>
    </row>
    <row r="2220">
      <c r="A2220" t="n">
        <v>3003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-2989.36188884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18.754329</v>
      </c>
      <c r="P2220" t="inlineStr">
        <is>
          <t>BS3</t>
        </is>
      </c>
      <c r="Q2220" t="n">
        <v>1</v>
      </c>
      <c r="V2220" t="n">
        <v>3685072.838</v>
      </c>
      <c r="W2220" t="n">
        <v>1</v>
      </c>
      <c r="X2220" t="n">
        <v>1.62819e-07</v>
      </c>
      <c r="Y2220" t="n">
        <v>0.6</v>
      </c>
      <c r="Z2220" t="n">
        <v>11.252597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1.0179</v>
      </c>
      <c r="AL2220" t="n">
        <v>72.553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816.409670141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0.9899</v>
      </c>
      <c r="BE2220" t="n">
        <v>80.145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901.8393865649999</v>
      </c>
    </row>
    <row r="2221">
      <c r="A2221" t="n">
        <v>3005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-2989.36188884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15.862862</v>
      </c>
      <c r="P2221" t="inlineStr">
        <is>
          <t>BS3</t>
        </is>
      </c>
      <c r="Q2221" t="n">
        <v>1</v>
      </c>
      <c r="V2221" t="n">
        <v>3685072.838</v>
      </c>
      <c r="W2221" t="n">
        <v>1</v>
      </c>
      <c r="X2221" t="n">
        <v>1.62819e-07</v>
      </c>
      <c r="Y2221" t="n">
        <v>0.6</v>
      </c>
      <c r="Z2221" t="n">
        <v>9.517716999999999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0.9925</v>
      </c>
      <c r="AL2221" t="n">
        <v>70.742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673.302336014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0.9638</v>
      </c>
      <c r="BE2221" t="n">
        <v>78.032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742.686492944</v>
      </c>
    </row>
    <row r="2222">
      <c r="A2222" t="n">
        <v>3596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-2427.96129112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229.433879</v>
      </c>
      <c r="P2222" t="inlineStr">
        <is>
          <t>BS3</t>
        </is>
      </c>
      <c r="Q2222" t="n">
        <v>1</v>
      </c>
      <c r="V2222" t="n">
        <v>3685072.838</v>
      </c>
      <c r="W2222" t="n">
        <v>1</v>
      </c>
      <c r="X2222" t="n">
        <v>1.62819e-07</v>
      </c>
      <c r="Y2222" t="n">
        <v>0.6</v>
      </c>
      <c r="Z2222" t="n">
        <v>137.660327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0.9827</v>
      </c>
      <c r="AL2222" t="n">
        <v>70.044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9642.279944387999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0.976</v>
      </c>
      <c r="BE2222" t="n">
        <v>79.02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10877.91903954</v>
      </c>
    </row>
    <row r="2223">
      <c r="A2223" t="n">
        <v>3598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-2427.96129112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669.166924</v>
      </c>
      <c r="P2223" t="inlineStr">
        <is>
          <t>BS3</t>
        </is>
      </c>
      <c r="Q2223" t="n">
        <v>1</v>
      </c>
      <c r="V2223" t="n">
        <v>3685072.838</v>
      </c>
      <c r="W2223" t="n">
        <v>1</v>
      </c>
      <c r="X2223" t="n">
        <v>1.62819e-07</v>
      </c>
      <c r="Y2223" t="n">
        <v>0.6</v>
      </c>
      <c r="Z2223" t="n">
        <v>401.500154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0.9671</v>
      </c>
      <c r="AL2223" t="n">
        <v>68.932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27676.208615528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0.9711</v>
      </c>
      <c r="BE2223" t="n">
        <v>78.623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31567.146607942</v>
      </c>
    </row>
    <row r="2224">
      <c r="A2224" t="n">
        <v>3600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-2427.96129112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679.980145</v>
      </c>
      <c r="P2224" t="inlineStr">
        <is>
          <t>BS3</t>
        </is>
      </c>
      <c r="Q2224" t="n">
        <v>1</v>
      </c>
      <c r="V2224" t="n">
        <v>3685072.838</v>
      </c>
      <c r="W2224" t="n">
        <v>1</v>
      </c>
      <c r="X2224" t="n">
        <v>1.62819e-07</v>
      </c>
      <c r="Y2224" t="n">
        <v>0.6</v>
      </c>
      <c r="Z2224" t="n">
        <v>407.988087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0.9350000000000001</v>
      </c>
      <c r="AL2224" t="n">
        <v>66.64400000000001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27189.958070028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0.9312</v>
      </c>
      <c r="BE2224" t="n">
        <v>75.393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30759.445843191</v>
      </c>
    </row>
    <row r="2225">
      <c r="A2225" t="n">
        <v>3602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-2427.96129112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930.299628</v>
      </c>
      <c r="P2225" t="inlineStr">
        <is>
          <t>BS3</t>
        </is>
      </c>
      <c r="Q2225" t="n">
        <v>1</v>
      </c>
      <c r="V2225" t="n">
        <v>3685072.838</v>
      </c>
      <c r="W2225" t="n">
        <v>1</v>
      </c>
      <c r="X2225" t="n">
        <v>1.62819e-07</v>
      </c>
      <c r="Y2225" t="n">
        <v>0.6</v>
      </c>
      <c r="Z2225" t="n">
        <v>558.1797769999999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0.9537</v>
      </c>
      <c r="AL2225" t="n">
        <v>67.977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37943.386701129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0.9327</v>
      </c>
      <c r="BE2225" t="n">
        <v>75.514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42150.38768037799</v>
      </c>
    </row>
    <row r="2226">
      <c r="A2226" t="n">
        <v>3604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-2427.96129112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1.174231</v>
      </c>
      <c r="P2226" t="inlineStr">
        <is>
          <t>BS3</t>
        </is>
      </c>
      <c r="Q2226" t="n">
        <v>1</v>
      </c>
      <c r="V2226" t="n">
        <v>3685072.838</v>
      </c>
      <c r="W2226" t="n">
        <v>1</v>
      </c>
      <c r="X2226" t="n">
        <v>1.62819e-07</v>
      </c>
      <c r="Y2226" t="n">
        <v>0.6</v>
      </c>
      <c r="Z2226" t="n">
        <v>0.704539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1.0179</v>
      </c>
      <c r="AL2226" t="n">
        <v>72.553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51.116418067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0.9899</v>
      </c>
      <c r="BE2226" t="n">
        <v>80.145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56.465278155</v>
      </c>
    </row>
    <row r="2227">
      <c r="A2227" t="n">
        <v>3606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-2427.96129112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0.629377</v>
      </c>
      <c r="P2227" t="inlineStr">
        <is>
          <t>BS3</t>
        </is>
      </c>
      <c r="Q2227" t="n">
        <v>1</v>
      </c>
      <c r="V2227" t="n">
        <v>3685072.838</v>
      </c>
      <c r="W2227" t="n">
        <v>1</v>
      </c>
      <c r="X2227" t="n">
        <v>1.62819e-07</v>
      </c>
      <c r="Y2227" t="n">
        <v>0.6</v>
      </c>
      <c r="Z2227" t="n">
        <v>0.377626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0.9925</v>
      </c>
      <c r="AL2227" t="n">
        <v>70.742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26.714018492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0.9638</v>
      </c>
      <c r="BE2227" t="n">
        <v>78.032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29.466912032</v>
      </c>
    </row>
    <row r="2228">
      <c r="A2228" t="n">
        <v>2398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-10481.84364087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585.71214</v>
      </c>
      <c r="P2228" t="inlineStr">
        <is>
          <t>BS3</t>
        </is>
      </c>
      <c r="Q2228" t="n">
        <v>1</v>
      </c>
      <c r="V2228" t="n">
        <v>3685072.838</v>
      </c>
      <c r="W2228" t="n">
        <v>1</v>
      </c>
      <c r="X2228" t="n">
        <v>1.62819e-07</v>
      </c>
      <c r="Y2228" t="n">
        <v>0.6</v>
      </c>
      <c r="Z2228" t="n">
        <v>351.427284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0.9827</v>
      </c>
      <c r="AL2228" t="n">
        <v>70.044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24615.372680496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0.976</v>
      </c>
      <c r="BE2228" t="n">
        <v>79.02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27769.78398168</v>
      </c>
    </row>
    <row r="2229">
      <c r="A2229" t="n">
        <v>2400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-10481.84364087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4543.209911</v>
      </c>
      <c r="P2229" t="inlineStr">
        <is>
          <t>BS3</t>
        </is>
      </c>
      <c r="Q2229" t="n">
        <v>1</v>
      </c>
      <c r="V2229" t="n">
        <v>3685072.838</v>
      </c>
      <c r="W2229" t="n">
        <v>1</v>
      </c>
      <c r="X2229" t="n">
        <v>1.62819e-07</v>
      </c>
      <c r="Y2229" t="n">
        <v>0.6</v>
      </c>
      <c r="Z2229" t="n">
        <v>2725.925947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0.9537</v>
      </c>
      <c r="AL2229" t="n">
        <v>67.977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185300.268099219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0.9327</v>
      </c>
      <c r="BE2229" t="n">
        <v>75.514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205845.571961758</v>
      </c>
    </row>
    <row r="2230">
      <c r="A2230" t="n">
        <v>2402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-10481.84364087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172.378549</v>
      </c>
      <c r="P2230" t="inlineStr">
        <is>
          <t>BS3</t>
        </is>
      </c>
      <c r="Q2230" t="n">
        <v>1</v>
      </c>
      <c r="V2230" t="n">
        <v>3685072.838</v>
      </c>
      <c r="W2230" t="n">
        <v>1</v>
      </c>
      <c r="X2230" t="n">
        <v>1.62819e-07</v>
      </c>
      <c r="Y2230" t="n">
        <v>0.6</v>
      </c>
      <c r="Z2230" t="n">
        <v>103.427129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1.0179</v>
      </c>
      <c r="AL2230" t="n">
        <v>72.553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7503.948490336999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0.9899</v>
      </c>
      <c r="BE2230" t="n">
        <v>80.145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8289.167253705</v>
      </c>
    </row>
    <row r="2231">
      <c r="A2231" t="n">
        <v>2404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-10481.84364087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5769.454908</v>
      </c>
      <c r="P2231" t="inlineStr">
        <is>
          <t>BS3</t>
        </is>
      </c>
      <c r="Q2231" t="n">
        <v>1</v>
      </c>
      <c r="V2231" t="n">
        <v>3685072.838</v>
      </c>
      <c r="W2231" t="n">
        <v>1</v>
      </c>
      <c r="X2231" t="n">
        <v>1.62819e-07</v>
      </c>
      <c r="Y2231" t="n">
        <v>0.6</v>
      </c>
      <c r="Z2231" t="n">
        <v>3461.672945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0.9925</v>
      </c>
      <c r="AL2231" t="n">
        <v>70.742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244885.66747519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0.9638</v>
      </c>
      <c r="BE2231" t="n">
        <v>78.032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270121.26324424</v>
      </c>
    </row>
    <row r="2232">
      <c r="A2232" t="n">
        <v>5127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-4351.42072554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324.126347</v>
      </c>
      <c r="P2232" t="inlineStr">
        <is>
          <t>BS3</t>
        </is>
      </c>
      <c r="Q2232" t="n">
        <v>1</v>
      </c>
      <c r="V2232" t="n">
        <v>3685072.838</v>
      </c>
      <c r="W2232" t="n">
        <v>1</v>
      </c>
      <c r="X2232" t="n">
        <v>1.62819e-07</v>
      </c>
      <c r="Y2232" t="n">
        <v>0.6</v>
      </c>
      <c r="Z2232" t="n">
        <v>194.475808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13621.863495552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15367.47834816</v>
      </c>
    </row>
    <row r="2233">
      <c r="A2233" t="n">
        <v>5129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-4351.42072554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747.929162</v>
      </c>
      <c r="P2233" t="inlineStr">
        <is>
          <t>BS3</t>
        </is>
      </c>
      <c r="Q2233" t="n">
        <v>1</v>
      </c>
      <c r="V2233" t="n">
        <v>3685072.838</v>
      </c>
      <c r="W2233" t="n">
        <v>1</v>
      </c>
      <c r="X2233" t="n">
        <v>1.62819e-07</v>
      </c>
      <c r="Y2233" t="n">
        <v>0.6</v>
      </c>
      <c r="Z2233" t="n">
        <v>448.757497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0.9671</v>
      </c>
      <c r="AL2233" t="n">
        <v>68.932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30933.751783204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0.9711</v>
      </c>
      <c r="BE2233" t="n">
        <v>78.623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35282.660686631</v>
      </c>
    </row>
    <row r="2234">
      <c r="A2234" t="n">
        <v>5131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-4351.42072554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3032.32573</v>
      </c>
      <c r="P2234" t="inlineStr">
        <is>
          <t>BS3</t>
        </is>
      </c>
      <c r="Q2234" t="n">
        <v>1</v>
      </c>
      <c r="V2234" t="n">
        <v>3685072.838</v>
      </c>
      <c r="W2234" t="n">
        <v>1</v>
      </c>
      <c r="X2234" t="n">
        <v>1.62819e-07</v>
      </c>
      <c r="Y2234" t="n">
        <v>0.6</v>
      </c>
      <c r="Z2234" t="n">
        <v>1819.395438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0.9350000000000001</v>
      </c>
      <c r="AL2234" t="n">
        <v>66.64400000000001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121251.789570072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0.9312</v>
      </c>
      <c r="BE2234" t="n">
        <v>75.393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137169.680257134</v>
      </c>
    </row>
    <row r="2235">
      <c r="A2235" t="n">
        <v>5133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-4351.42072554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687.4531909999999</v>
      </c>
      <c r="P2235" t="inlineStr">
        <is>
          <t>BS3</t>
        </is>
      </c>
      <c r="Q2235" t="n">
        <v>1</v>
      </c>
      <c r="V2235" t="n">
        <v>3685072.838</v>
      </c>
      <c r="W2235" t="n">
        <v>1</v>
      </c>
      <c r="X2235" t="n">
        <v>1.62819e-07</v>
      </c>
      <c r="Y2235" t="n">
        <v>0.6</v>
      </c>
      <c r="Z2235" t="n">
        <v>412.471915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0.9537</v>
      </c>
      <c r="AL2235" t="n">
        <v>67.977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28038.603365955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0.9327</v>
      </c>
      <c r="BE2235" t="n">
        <v>75.514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31147.40418931</v>
      </c>
    </row>
    <row r="2236">
      <c r="A2236" t="n">
        <v>5135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-4351.42072554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0.303069</v>
      </c>
      <c r="P2236" t="inlineStr">
        <is>
          <t>BS3</t>
        </is>
      </c>
      <c r="Q2236" t="n">
        <v>1</v>
      </c>
      <c r="V2236" t="n">
        <v>3685072.838</v>
      </c>
      <c r="W2236" t="n">
        <v>1</v>
      </c>
      <c r="X2236" t="n">
        <v>1.62819e-07</v>
      </c>
      <c r="Y2236" t="n">
        <v>0.6</v>
      </c>
      <c r="Z2236" t="n">
        <v>0.181841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0.9925</v>
      </c>
      <c r="AL2236" t="n">
        <v>70.742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12.863796022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0.9638</v>
      </c>
      <c r="BE2236" t="n">
        <v>78.032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14.189416912</v>
      </c>
    </row>
    <row r="2237">
      <c r="A2237" t="n">
        <v>1799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-785.01701411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139.190505</v>
      </c>
      <c r="P2237" t="inlineStr">
        <is>
          <t>BS3</t>
        </is>
      </c>
      <c r="Q2237" t="n">
        <v>1</v>
      </c>
      <c r="V2237" t="n">
        <v>3685072.838</v>
      </c>
      <c r="W2237" t="n">
        <v>1</v>
      </c>
      <c r="X2237" t="n">
        <v>1.62819e-07</v>
      </c>
      <c r="Y2237" t="n">
        <v>0.6</v>
      </c>
      <c r="Z2237" t="n">
        <v>83.514303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0.9827</v>
      </c>
      <c r="AL2237" t="n">
        <v>70.044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5849.675839332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0.976</v>
      </c>
      <c r="BE2237" t="n">
        <v>79.02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6599.30022306</v>
      </c>
    </row>
    <row r="2238">
      <c r="A2238" t="n">
        <v>1801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-785.01701411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86.305981</v>
      </c>
      <c r="P2238" t="inlineStr">
        <is>
          <t>BS3</t>
        </is>
      </c>
      <c r="Q2238" t="n">
        <v>1</v>
      </c>
      <c r="V2238" t="n">
        <v>3685072.838</v>
      </c>
      <c r="W2238" t="n">
        <v>1</v>
      </c>
      <c r="X2238" t="n">
        <v>1.62819e-07</v>
      </c>
      <c r="Y2238" t="n">
        <v>0.6</v>
      </c>
      <c r="Z2238" t="n">
        <v>51.783589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0.9350000000000001</v>
      </c>
      <c r="AL2238" t="n">
        <v>66.64400000000001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3451.065505316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0.9312</v>
      </c>
      <c r="BE2238" t="n">
        <v>75.393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3904.120125477</v>
      </c>
    </row>
    <row r="2239">
      <c r="A2239" t="n">
        <v>1803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-785.01701411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589.287358</v>
      </c>
      <c r="P2239" t="inlineStr">
        <is>
          <t>BS3</t>
        </is>
      </c>
      <c r="Q2239" t="n">
        <v>1</v>
      </c>
      <c r="V2239" t="n">
        <v>3685072.838</v>
      </c>
      <c r="W2239" t="n">
        <v>1</v>
      </c>
      <c r="X2239" t="n">
        <v>1.62819e-07</v>
      </c>
      <c r="Y2239" t="n">
        <v>0.6</v>
      </c>
      <c r="Z2239" t="n">
        <v>353.572415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0.9537</v>
      </c>
      <c r="AL2239" t="n">
        <v>67.977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24034.792054455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0.9327</v>
      </c>
      <c r="BE2239" t="n">
        <v>75.514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26699.66734631</v>
      </c>
    </row>
    <row r="2240">
      <c r="A2240" t="n">
        <v>2398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-2039.59660558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459.197141</v>
      </c>
      <c r="P2240" t="inlineStr">
        <is>
          <t>BS3</t>
        </is>
      </c>
      <c r="Q2240" t="n">
        <v>1</v>
      </c>
      <c r="V2240" t="n">
        <v>3685072.838</v>
      </c>
      <c r="W2240" t="n">
        <v>1</v>
      </c>
      <c r="X2240" t="n">
        <v>1.62819e-07</v>
      </c>
      <c r="Y2240" t="n">
        <v>0.6</v>
      </c>
      <c r="Z2240" t="n">
        <v>275.518285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1.0034</v>
      </c>
      <c r="AL2240" t="n">
        <v>71.51900000000001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19704.792224915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1.0078</v>
      </c>
      <c r="BE2240" t="n">
        <v>81.595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22480.914464575</v>
      </c>
    </row>
    <row r="2241">
      <c r="A2241" t="n">
        <v>2400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-2039.59660558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355.25377</v>
      </c>
      <c r="P2241" t="inlineStr">
        <is>
          <t>BS3</t>
        </is>
      </c>
      <c r="Q2241" t="n">
        <v>1</v>
      </c>
      <c r="V2241" t="n">
        <v>3685072.838</v>
      </c>
      <c r="W2241" t="n">
        <v>1</v>
      </c>
      <c r="X2241" t="n">
        <v>1.62819e-07</v>
      </c>
      <c r="Y2241" t="n">
        <v>0.6</v>
      </c>
      <c r="Z2241" t="n">
        <v>213.152262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1.0179</v>
      </c>
      <c r="AL2241" t="n">
        <v>72.553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15464.836064886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0.9899</v>
      </c>
      <c r="BE2241" t="n">
        <v>80.145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17083.08803799</v>
      </c>
    </row>
    <row r="2242">
      <c r="A2242" t="n">
        <v>2402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-2039.59660558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37.330154</v>
      </c>
      <c r="P2242" t="inlineStr">
        <is>
          <t>BS3</t>
        </is>
      </c>
      <c r="Q2242" t="n">
        <v>1</v>
      </c>
      <c r="V2242" t="n">
        <v>3685072.838</v>
      </c>
      <c r="W2242" t="n">
        <v>1</v>
      </c>
      <c r="X2242" t="n">
        <v>1.62819e-07</v>
      </c>
      <c r="Y2242" t="n">
        <v>0.6</v>
      </c>
      <c r="Z2242" t="n">
        <v>22.398092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0.9666</v>
      </c>
      <c r="AL2242" t="n">
        <v>68.896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1543.138946432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0.9656</v>
      </c>
      <c r="BE2242" t="n">
        <v>78.178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1751.038036376</v>
      </c>
    </row>
    <row r="2243">
      <c r="A2243" t="n">
        <v>2404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-2039.59660558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1411.055468</v>
      </c>
      <c r="P2243" t="inlineStr">
        <is>
          <t>BS3</t>
        </is>
      </c>
      <c r="Q2243" t="n">
        <v>1</v>
      </c>
      <c r="V2243" t="n">
        <v>3685072.838</v>
      </c>
      <c r="W2243" t="n">
        <v>1</v>
      </c>
      <c r="X2243" t="n">
        <v>1.62819e-07</v>
      </c>
      <c r="Y2243" t="n">
        <v>0.6</v>
      </c>
      <c r="Z2243" t="n">
        <v>846.633281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1.0077</v>
      </c>
      <c r="AL2243" t="n">
        <v>71.82599999999999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60810.28204110599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1.0097</v>
      </c>
      <c r="BE2243" t="n">
        <v>81.749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69211.42408846899</v>
      </c>
    </row>
    <row r="2244">
      <c r="A2244" t="n">
        <v>2398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-233.18775242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7.889151</v>
      </c>
      <c r="P2244" t="inlineStr">
        <is>
          <t>BS3</t>
        </is>
      </c>
      <c r="Q2244" t="n">
        <v>1</v>
      </c>
      <c r="V2244" t="n">
        <v>3685072.838</v>
      </c>
      <c r="W2244" t="n">
        <v>1</v>
      </c>
      <c r="X2244" t="n">
        <v>1.62819e-07</v>
      </c>
      <c r="Y2244" t="n">
        <v>0.6</v>
      </c>
      <c r="Z2244" t="n">
        <v>4.733491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0.9827</v>
      </c>
      <c r="AL2244" t="n">
        <v>70.044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331.552643604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0.976</v>
      </c>
      <c r="BE2244" t="n">
        <v>79.02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374.04045882</v>
      </c>
    </row>
    <row r="2245">
      <c r="A2245" t="n">
        <v>2400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-233.18775242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7.803799</v>
      </c>
      <c r="P2245" t="inlineStr">
        <is>
          <t>BS3</t>
        </is>
      </c>
      <c r="Q2245" t="n">
        <v>1</v>
      </c>
      <c r="V2245" t="n">
        <v>3685072.838</v>
      </c>
      <c r="W2245" t="n">
        <v>1</v>
      </c>
      <c r="X2245" t="n">
        <v>1.62819e-07</v>
      </c>
      <c r="Y2245" t="n">
        <v>0.6</v>
      </c>
      <c r="Z2245" t="n">
        <v>4.682279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0.9537</v>
      </c>
      <c r="AL2245" t="n">
        <v>67.977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318.287279583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0.9327</v>
      </c>
      <c r="BE2245" t="n">
        <v>75.514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353.577616406</v>
      </c>
    </row>
    <row r="2246">
      <c r="A2246" t="n">
        <v>2402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-233.18775242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4.925663</v>
      </c>
      <c r="P2246" t="inlineStr">
        <is>
          <t>BS3</t>
        </is>
      </c>
      <c r="Q2246" t="n">
        <v>1</v>
      </c>
      <c r="V2246" t="n">
        <v>3685072.838</v>
      </c>
      <c r="W2246" t="n">
        <v>1</v>
      </c>
      <c r="X2246" t="n">
        <v>1.62819e-07</v>
      </c>
      <c r="Y2246" t="n">
        <v>0.6</v>
      </c>
      <c r="Z2246" t="n">
        <v>2.955398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1.0179</v>
      </c>
      <c r="AL2246" t="n">
        <v>72.553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214.422991094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0.9899</v>
      </c>
      <c r="BE2246" t="n">
        <v>80.145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236.86037271</v>
      </c>
    </row>
    <row r="2247">
      <c r="A2247" t="n">
        <v>2404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-233.18775242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219.472627</v>
      </c>
      <c r="P2247" t="inlineStr">
        <is>
          <t>BS3</t>
        </is>
      </c>
      <c r="Q2247" t="n">
        <v>1</v>
      </c>
      <c r="V2247" t="n">
        <v>3685072.838</v>
      </c>
      <c r="W2247" t="n">
        <v>1</v>
      </c>
      <c r="X2247" t="n">
        <v>1.62819e-07</v>
      </c>
      <c r="Y2247" t="n">
        <v>0.6</v>
      </c>
      <c r="Z2247" t="n">
        <v>131.683576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0.9925</v>
      </c>
      <c r="AL2247" t="n">
        <v>70.742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9315.559533391999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0.9638</v>
      </c>
      <c r="BE2247" t="n">
        <v>78.032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10275.532802432</v>
      </c>
    </row>
    <row r="2248">
      <c r="A2248" t="n">
        <v>2398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-2974.65320323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92.240701</v>
      </c>
      <c r="P2248" t="inlineStr">
        <is>
          <t>BS3</t>
        </is>
      </c>
      <c r="Q2248" t="n">
        <v>1</v>
      </c>
      <c r="V2248" t="n">
        <v>3685072.838</v>
      </c>
      <c r="W2248" t="n">
        <v>1</v>
      </c>
      <c r="X2248" t="n">
        <v>1.62819e-07</v>
      </c>
      <c r="Y2248" t="n">
        <v>0.6</v>
      </c>
      <c r="Z2248" t="n">
        <v>55.344421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0.9827</v>
      </c>
      <c r="AL2248" t="n">
        <v>70.044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3876.544624524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0.976</v>
      </c>
      <c r="BE2248" t="n">
        <v>79.02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4373.31614742</v>
      </c>
    </row>
    <row r="2249">
      <c r="A2249" t="n">
        <v>2400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-2974.65320323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86.72135</v>
      </c>
      <c r="P2249" t="inlineStr">
        <is>
          <t>BS3</t>
        </is>
      </c>
      <c r="Q2249" t="n">
        <v>1</v>
      </c>
      <c r="V2249" t="n">
        <v>3685072.838</v>
      </c>
      <c r="W2249" t="n">
        <v>1</v>
      </c>
      <c r="X2249" t="n">
        <v>1.62819e-07</v>
      </c>
      <c r="Y2249" t="n">
        <v>0.6</v>
      </c>
      <c r="Z2249" t="n">
        <v>52.03281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0.9537</v>
      </c>
      <c r="AL2249" t="n">
        <v>67.977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3537.03432537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0.9327</v>
      </c>
      <c r="BE2249" t="n">
        <v>75.514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3929.20561434</v>
      </c>
    </row>
    <row r="2250">
      <c r="A2250" t="n">
        <v>2402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-2974.65320323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103.561085</v>
      </c>
      <c r="P2250" t="inlineStr">
        <is>
          <t>BS3</t>
        </is>
      </c>
      <c r="Q2250" t="n">
        <v>1</v>
      </c>
      <c r="V2250" t="n">
        <v>3685072.838</v>
      </c>
      <c r="W2250" t="n">
        <v>1</v>
      </c>
      <c r="X2250" t="n">
        <v>1.62819e-07</v>
      </c>
      <c r="Y2250" t="n">
        <v>0.6</v>
      </c>
      <c r="Z2250" t="n">
        <v>62.136651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1.0179</v>
      </c>
      <c r="AL2250" t="n">
        <v>72.553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4508.200440003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0.9899</v>
      </c>
      <c r="BE2250" t="n">
        <v>80.145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4979.941894395</v>
      </c>
    </row>
    <row r="2251">
      <c r="A2251" t="n">
        <v>2404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-2974.65320323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2780.195011</v>
      </c>
      <c r="P2251" t="inlineStr">
        <is>
          <t>BS3</t>
        </is>
      </c>
      <c r="Q2251" t="n">
        <v>1</v>
      </c>
      <c r="V2251" t="n">
        <v>3685072.838</v>
      </c>
      <c r="W2251" t="n">
        <v>1</v>
      </c>
      <c r="X2251" t="n">
        <v>1.62819e-07</v>
      </c>
      <c r="Y2251" t="n">
        <v>0.6</v>
      </c>
      <c r="Z2251" t="n">
        <v>1668.117007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0.9925</v>
      </c>
      <c r="AL2251" t="n">
        <v>70.742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118005.933309194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0.9638</v>
      </c>
      <c r="BE2251" t="n">
        <v>78.032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130166.506290224</v>
      </c>
    </row>
    <row r="2252">
      <c r="A2252" t="n">
        <v>1799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-2163.52147426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63.303115</v>
      </c>
      <c r="P2252" t="inlineStr">
        <is>
          <t>BS3</t>
        </is>
      </c>
      <c r="Q2252" t="n">
        <v>1</v>
      </c>
      <c r="V2252" t="n">
        <v>3685072.838</v>
      </c>
      <c r="W2252" t="n">
        <v>1</v>
      </c>
      <c r="X2252" t="n">
        <v>1.62819e-07</v>
      </c>
      <c r="Y2252" t="n">
        <v>0.6</v>
      </c>
      <c r="Z2252" t="n">
        <v>37.981869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0.9827</v>
      </c>
      <c r="AL2252" t="n">
        <v>70.044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2660.402032236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0.976</v>
      </c>
      <c r="BE2252" t="n">
        <v>79.02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3001.32728838</v>
      </c>
    </row>
    <row r="2253">
      <c r="A2253" t="n">
        <v>1801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-2163.52147426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2009.443364</v>
      </c>
      <c r="P2253" t="inlineStr">
        <is>
          <t>BS3</t>
        </is>
      </c>
      <c r="Q2253" t="n">
        <v>1</v>
      </c>
      <c r="V2253" t="n">
        <v>3685072.838</v>
      </c>
      <c r="W2253" t="n">
        <v>1</v>
      </c>
      <c r="X2253" t="n">
        <v>1.62819e-07</v>
      </c>
      <c r="Y2253" t="n">
        <v>0.6</v>
      </c>
      <c r="Z2253" t="n">
        <v>1205.666018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0.9350000000000001</v>
      </c>
      <c r="AL2253" t="n">
        <v>66.64400000000001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80350.406103592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0.9312</v>
      </c>
      <c r="BE2253" t="n">
        <v>75.393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90898.778095074</v>
      </c>
    </row>
    <row r="2254">
      <c r="A2254" t="n">
        <v>1803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-2163.52147426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157.794426</v>
      </c>
      <c r="P2254" t="inlineStr">
        <is>
          <t>BS3</t>
        </is>
      </c>
      <c r="Q2254" t="n">
        <v>1</v>
      </c>
      <c r="V2254" t="n">
        <v>3685072.838</v>
      </c>
      <c r="W2254" t="n">
        <v>1</v>
      </c>
      <c r="X2254" t="n">
        <v>1.62819e-07</v>
      </c>
      <c r="Y2254" t="n">
        <v>0.6</v>
      </c>
      <c r="Z2254" t="n">
        <v>94.67665599999999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0.9537</v>
      </c>
      <c r="AL2254" t="n">
        <v>67.977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6435.835044912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0.9327</v>
      </c>
      <c r="BE2254" t="n">
        <v>75.514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7149.413001183999</v>
      </c>
    </row>
    <row r="2255">
      <c r="A2255" t="n">
        <v>2398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-2249.35342773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434.723332</v>
      </c>
      <c r="P2255" t="inlineStr">
        <is>
          <t>BS3</t>
        </is>
      </c>
      <c r="Q2255" t="n">
        <v>1</v>
      </c>
      <c r="V2255" t="n">
        <v>3685072.838</v>
      </c>
      <c r="W2255" t="n">
        <v>1</v>
      </c>
      <c r="X2255" t="n">
        <v>1.62819e-07</v>
      </c>
      <c r="Y2255" t="n">
        <v>0.6</v>
      </c>
      <c r="Z2255" t="n">
        <v>260.833999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0.9827</v>
      </c>
      <c r="AL2255" t="n">
        <v>70.044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18269.856625956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0.976</v>
      </c>
      <c r="BE2255" t="n">
        <v>79.02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20611.10260098</v>
      </c>
    </row>
    <row r="2256">
      <c r="A2256" t="n">
        <v>2400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-2249.35342773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255.427031</v>
      </c>
      <c r="P2256" t="inlineStr">
        <is>
          <t>BS3</t>
        </is>
      </c>
      <c r="Q2256" t="n">
        <v>1</v>
      </c>
      <c r="V2256" t="n">
        <v>3685072.838</v>
      </c>
      <c r="W2256" t="n">
        <v>1</v>
      </c>
      <c r="X2256" t="n">
        <v>1.62819e-07</v>
      </c>
      <c r="Y2256" t="n">
        <v>0.6</v>
      </c>
      <c r="Z2256" t="n">
        <v>153.256219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0.9350000000000001</v>
      </c>
      <c r="AL2256" t="n">
        <v>66.64400000000001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10213.607459036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0.9312</v>
      </c>
      <c r="BE2256" t="n">
        <v>75.393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11554.446119067</v>
      </c>
    </row>
    <row r="2257">
      <c r="A2257" t="n">
        <v>2402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-2249.35342773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1621.744129</v>
      </c>
      <c r="P2257" t="inlineStr">
        <is>
          <t>BS3</t>
        </is>
      </c>
      <c r="Q2257" t="n">
        <v>1</v>
      </c>
      <c r="V2257" t="n">
        <v>3685072.838</v>
      </c>
      <c r="W2257" t="n">
        <v>1</v>
      </c>
      <c r="X2257" t="n">
        <v>1.62819e-07</v>
      </c>
      <c r="Y2257" t="n">
        <v>0.6</v>
      </c>
      <c r="Z2257" t="n">
        <v>973.046477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0.9537</v>
      </c>
      <c r="AL2257" t="n">
        <v>67.977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66144.780367029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0.9327</v>
      </c>
      <c r="BE2257" t="n">
        <v>75.514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73478.631664178</v>
      </c>
    </row>
    <row r="2258">
      <c r="A2258" t="n">
        <v>2404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-2249.35342773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2.619697</v>
      </c>
      <c r="P2258" t="inlineStr">
        <is>
          <t>BS3</t>
        </is>
      </c>
      <c r="Q2258" t="n">
        <v>1</v>
      </c>
      <c r="V2258" t="n">
        <v>3685072.838</v>
      </c>
      <c r="W2258" t="n">
        <v>1</v>
      </c>
      <c r="X2258" t="n">
        <v>1.62819e-07</v>
      </c>
      <c r="Y2258" t="n">
        <v>0.6</v>
      </c>
      <c r="Z2258" t="n">
        <v>1.571818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0.9925</v>
      </c>
      <c r="AL2258" t="n">
        <v>70.742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111.193548956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0.9638</v>
      </c>
      <c r="BE2258" t="n">
        <v>78.032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122.652102176</v>
      </c>
    </row>
    <row r="2259">
      <c r="A2259" t="n">
        <v>2398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-1663.05332064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103.964006</v>
      </c>
      <c r="P2259" t="inlineStr">
        <is>
          <t>BS3</t>
        </is>
      </c>
      <c r="Q2259" t="n">
        <v>1</v>
      </c>
      <c r="V2259" t="n">
        <v>3685072.838</v>
      </c>
      <c r="W2259" t="n">
        <v>1</v>
      </c>
      <c r="X2259" t="n">
        <v>1.62819e-07</v>
      </c>
      <c r="Y2259" t="n">
        <v>0.6</v>
      </c>
      <c r="Z2259" t="n">
        <v>62.378404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0.9827</v>
      </c>
      <c r="AL2259" t="n">
        <v>70.044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4369.232929776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0.976</v>
      </c>
      <c r="BE2259" t="n">
        <v>79.02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4929.14148408</v>
      </c>
    </row>
    <row r="2260">
      <c r="A2260" t="n">
        <v>2400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-1663.05332064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268.820613</v>
      </c>
      <c r="P2260" t="inlineStr">
        <is>
          <t>BS3</t>
        </is>
      </c>
      <c r="Q2260" t="n">
        <v>1</v>
      </c>
      <c r="V2260" t="n">
        <v>3685072.838</v>
      </c>
      <c r="W2260" t="n">
        <v>1</v>
      </c>
      <c r="X2260" t="n">
        <v>1.62819e-07</v>
      </c>
      <c r="Y2260" t="n">
        <v>0.6</v>
      </c>
      <c r="Z2260" t="n">
        <v>161.292368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0.9671</v>
      </c>
      <c r="AL2260" t="n">
        <v>68.932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11118.205510976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0.9711</v>
      </c>
      <c r="BE2260" t="n">
        <v>78.623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12681.289849264</v>
      </c>
    </row>
    <row r="2261">
      <c r="A2261" t="n">
        <v>2402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-1663.05332064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1054.663564</v>
      </c>
      <c r="P2261" t="inlineStr">
        <is>
          <t>BS3</t>
        </is>
      </c>
      <c r="Q2261" t="n">
        <v>1</v>
      </c>
      <c r="V2261" t="n">
        <v>3685072.838</v>
      </c>
      <c r="W2261" t="n">
        <v>1</v>
      </c>
      <c r="X2261" t="n">
        <v>1.62819e-07</v>
      </c>
      <c r="Y2261" t="n">
        <v>0.6</v>
      </c>
      <c r="Z2261" t="n">
        <v>632.798138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0.9350000000000001</v>
      </c>
      <c r="AL2261" t="n">
        <v>66.64400000000001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42172.199108872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0.9312</v>
      </c>
      <c r="BE2261" t="n">
        <v>75.393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47708.550018234</v>
      </c>
    </row>
    <row r="2262">
      <c r="A2262" t="n">
        <v>2404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-1663.05332064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289.714645</v>
      </c>
      <c r="P2262" t="inlineStr">
        <is>
          <t>BS3</t>
        </is>
      </c>
      <c r="Q2262" t="n">
        <v>1</v>
      </c>
      <c r="V2262" t="n">
        <v>3685072.838</v>
      </c>
      <c r="W2262" t="n">
        <v>1</v>
      </c>
      <c r="X2262" t="n">
        <v>1.62819e-07</v>
      </c>
      <c r="Y2262" t="n">
        <v>0.6</v>
      </c>
      <c r="Z2262" t="n">
        <v>173.828787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0.9537</v>
      </c>
      <c r="AL2262" t="n">
        <v>67.977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11816.359453899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0.9327</v>
      </c>
      <c r="BE2262" t="n">
        <v>75.514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13126.507021518</v>
      </c>
    </row>
    <row r="2263">
      <c r="A2263" t="n">
        <v>3581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-5677.31588503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244.175489</v>
      </c>
      <c r="P2263" t="inlineStr">
        <is>
          <t>BS3</t>
        </is>
      </c>
      <c r="Q2263" t="n">
        <v>1</v>
      </c>
      <c r="V2263" t="n">
        <v>3685072.838</v>
      </c>
      <c r="W2263" t="n">
        <v>1</v>
      </c>
      <c r="X2263" t="n">
        <v>1.62819e-07</v>
      </c>
      <c r="Y2263" t="n">
        <v>0.6</v>
      </c>
      <c r="Z2263" t="n">
        <v>146.505293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0.9827</v>
      </c>
      <c r="AL2263" t="n">
        <v>70.044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10261.816742892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0.976</v>
      </c>
      <c r="BE2263" t="n">
        <v>79.02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11576.84825286</v>
      </c>
    </row>
    <row r="2264">
      <c r="A2264" t="n">
        <v>3583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-5677.31588503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3709.536709</v>
      </c>
      <c r="P2264" t="inlineStr">
        <is>
          <t>BS3</t>
        </is>
      </c>
      <c r="Q2264" t="n">
        <v>1</v>
      </c>
      <c r="V2264" t="n">
        <v>3685072.838</v>
      </c>
      <c r="W2264" t="n">
        <v>1</v>
      </c>
      <c r="X2264" t="n">
        <v>1.62819e-07</v>
      </c>
      <c r="Y2264" t="n">
        <v>0.6</v>
      </c>
      <c r="Z2264" t="n">
        <v>2225.722025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0.9350000000000001</v>
      </c>
      <c r="AL2264" t="n">
        <v>66.64400000000001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148331.0186341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0.9312</v>
      </c>
      <c r="BE2264" t="n">
        <v>75.393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167803.860630825</v>
      </c>
    </row>
    <row r="2265">
      <c r="A2265" t="n">
        <v>3585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-5677.31588503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1736.613671</v>
      </c>
      <c r="P2265" t="inlineStr">
        <is>
          <t>BS3</t>
        </is>
      </c>
      <c r="Q2265" t="n">
        <v>1</v>
      </c>
      <c r="V2265" t="n">
        <v>3685072.838</v>
      </c>
      <c r="W2265" t="n">
        <v>1</v>
      </c>
      <c r="X2265" t="n">
        <v>1.62819e-07</v>
      </c>
      <c r="Y2265" t="n">
        <v>0.6</v>
      </c>
      <c r="Z2265" t="n">
        <v>1041.968203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0.9537</v>
      </c>
      <c r="AL2265" t="n">
        <v>67.977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70829.872535331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0.9327</v>
      </c>
      <c r="BE2265" t="n">
        <v>75.514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78683.18688134199</v>
      </c>
    </row>
    <row r="2266">
      <c r="A2266" t="n">
        <v>3077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-106.47099625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6.188572</v>
      </c>
      <c r="P2266" t="inlineStr">
        <is>
          <t>BS3</t>
        </is>
      </c>
      <c r="Q2266" t="n">
        <v>1</v>
      </c>
      <c r="V2266" t="n">
        <v>3685072.838</v>
      </c>
      <c r="W2266" t="n">
        <v>1</v>
      </c>
      <c r="X2266" t="n">
        <v>1.62819e-07</v>
      </c>
      <c r="Y2266" t="n">
        <v>0.6</v>
      </c>
      <c r="Z2266" t="n">
        <v>3.713143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260.083388292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293.41255986</v>
      </c>
    </row>
    <row r="2267">
      <c r="A2267" t="n">
        <v>3079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-106.47099625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71.88881499999999</v>
      </c>
      <c r="P2267" t="inlineStr">
        <is>
          <t>BS3</t>
        </is>
      </c>
      <c r="Q2267" t="n">
        <v>1</v>
      </c>
      <c r="V2267" t="n">
        <v>3685072.838</v>
      </c>
      <c r="W2267" t="n">
        <v>1</v>
      </c>
      <c r="X2267" t="n">
        <v>1.62819e-07</v>
      </c>
      <c r="Y2267" t="n">
        <v>0.6</v>
      </c>
      <c r="Z2267" t="n">
        <v>43.133289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0.9350000000000001</v>
      </c>
      <c r="AL2267" t="n">
        <v>66.64400000000001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2874.574912116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0.9312</v>
      </c>
      <c r="BE2267" t="n">
        <v>75.393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3251.948057577</v>
      </c>
    </row>
    <row r="2268">
      <c r="A2268" t="n">
        <v>3081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-106.47099625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32.357902</v>
      </c>
      <c r="P2268" t="inlineStr">
        <is>
          <t>BS3</t>
        </is>
      </c>
      <c r="Q2268" t="n">
        <v>1</v>
      </c>
      <c r="V2268" t="n">
        <v>3685072.838</v>
      </c>
      <c r="W2268" t="n">
        <v>1</v>
      </c>
      <c r="X2268" t="n">
        <v>1.62819e-07</v>
      </c>
      <c r="Y2268" t="n">
        <v>0.6</v>
      </c>
      <c r="Z2268" t="n">
        <v>19.414741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0.9537</v>
      </c>
      <c r="AL2268" t="n">
        <v>67.977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1319.755848957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0.9327</v>
      </c>
      <c r="BE2268" t="n">
        <v>75.514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1466.084751874</v>
      </c>
    </row>
    <row r="2269">
      <c r="A2269" t="n">
        <v>4786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-408.45790917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29.220576</v>
      </c>
      <c r="P2269" t="inlineStr">
        <is>
          <t>BS3</t>
        </is>
      </c>
      <c r="Q2269" t="n">
        <v>1</v>
      </c>
      <c r="V2269" t="n">
        <v>3685072.838</v>
      </c>
      <c r="W2269" t="n">
        <v>1</v>
      </c>
      <c r="X2269" t="n">
        <v>1.62819e-07</v>
      </c>
      <c r="Y2269" t="n">
        <v>0.6</v>
      </c>
      <c r="Z2269" t="n">
        <v>17.532346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0.9827</v>
      </c>
      <c r="AL2269" t="n">
        <v>70.044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1228.035643224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0.976</v>
      </c>
      <c r="BE2269" t="n">
        <v>79.02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1385.40598092</v>
      </c>
    </row>
    <row r="2270">
      <c r="A2270" t="n">
        <v>4788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-408.45790917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71.782284</v>
      </c>
      <c r="P2270" t="inlineStr">
        <is>
          <t>BS3</t>
        </is>
      </c>
      <c r="Q2270" t="n">
        <v>1</v>
      </c>
      <c r="V2270" t="n">
        <v>3685072.838</v>
      </c>
      <c r="W2270" t="n">
        <v>1</v>
      </c>
      <c r="X2270" t="n">
        <v>1.62819e-07</v>
      </c>
      <c r="Y2270" t="n">
        <v>0.6</v>
      </c>
      <c r="Z2270" t="n">
        <v>43.06937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0.9671</v>
      </c>
      <c r="AL2270" t="n">
        <v>68.932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2968.85781284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0.9711</v>
      </c>
      <c r="BE2270" t="n">
        <v>78.623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3386.24307751</v>
      </c>
    </row>
    <row r="2271">
      <c r="A2271" t="n">
        <v>4790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-408.45790917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89.282296</v>
      </c>
      <c r="P2271" t="inlineStr">
        <is>
          <t>BS3</t>
        </is>
      </c>
      <c r="Q2271" t="n">
        <v>1</v>
      </c>
      <c r="V2271" t="n">
        <v>3685072.838</v>
      </c>
      <c r="W2271" t="n">
        <v>1</v>
      </c>
      <c r="X2271" t="n">
        <v>1.62819e-07</v>
      </c>
      <c r="Y2271" t="n">
        <v>0.6</v>
      </c>
      <c r="Z2271" t="n">
        <v>53.569378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0.9350000000000001</v>
      </c>
      <c r="AL2271" t="n">
        <v>66.64400000000001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3570.077627432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0.9312</v>
      </c>
      <c r="BE2271" t="n">
        <v>75.393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4038.756115554</v>
      </c>
    </row>
    <row r="2272">
      <c r="A2272" t="n">
        <v>4792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-408.45790917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105.044262</v>
      </c>
      <c r="P2272" t="inlineStr">
        <is>
          <t>BS3</t>
        </is>
      </c>
      <c r="Q2272" t="n">
        <v>1</v>
      </c>
      <c r="V2272" t="n">
        <v>3685072.838</v>
      </c>
      <c r="W2272" t="n">
        <v>1</v>
      </c>
      <c r="X2272" t="n">
        <v>1.62819e-07</v>
      </c>
      <c r="Y2272" t="n">
        <v>0.6</v>
      </c>
      <c r="Z2272" t="n">
        <v>63.026557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0.9537</v>
      </c>
      <c r="AL2272" t="n">
        <v>67.977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4284.356265189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0.9327</v>
      </c>
      <c r="BE2272" t="n">
        <v>75.514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4759.387425297999</v>
      </c>
    </row>
    <row r="2273">
      <c r="A2273" t="n">
        <v>5982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94.40440603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-31.297505</v>
      </c>
      <c r="P2273" t="inlineStr">
        <is>
          <t>BS3</t>
        </is>
      </c>
      <c r="Q2273" t="n">
        <v>1</v>
      </c>
      <c r="V2273" t="n">
        <v>3685072.838</v>
      </c>
      <c r="W2273" t="n">
        <v>1</v>
      </c>
      <c r="X2273" t="n">
        <v>1.62819e-07</v>
      </c>
      <c r="Y2273" t="n">
        <v>0.6</v>
      </c>
      <c r="Z2273" t="n">
        <v>-18.778503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0.9827</v>
      </c>
      <c r="AL2273" t="n">
        <v>70.044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-1315.321464132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0.976</v>
      </c>
      <c r="BE2273" t="n">
        <v>79.02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-1483.87730706</v>
      </c>
    </row>
    <row r="2274">
      <c r="A2274" t="n">
        <v>5984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94.40440603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-14.421667</v>
      </c>
      <c r="P2274" t="inlineStr">
        <is>
          <t>BS3</t>
        </is>
      </c>
      <c r="Q2274" t="n">
        <v>1</v>
      </c>
      <c r="V2274" t="n">
        <v>3685072.838</v>
      </c>
      <c r="W2274" t="n">
        <v>1</v>
      </c>
      <c r="X2274" t="n">
        <v>1.62819e-07</v>
      </c>
      <c r="Y2274" t="n">
        <v>0.6</v>
      </c>
      <c r="Z2274" t="n">
        <v>-8.653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0.9350000000000001</v>
      </c>
      <c r="AL2274" t="n">
        <v>66.64400000000001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-576.6705320000001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0.9312</v>
      </c>
      <c r="BE2274" t="n">
        <v>75.393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-652.375629</v>
      </c>
    </row>
    <row r="2275">
      <c r="A2275" t="n">
        <v>5986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94.40440603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-51.222625</v>
      </c>
      <c r="P2275" t="inlineStr">
        <is>
          <t>BS3</t>
        </is>
      </c>
      <c r="Q2275" t="n">
        <v>1</v>
      </c>
      <c r="V2275" t="n">
        <v>3685072.838</v>
      </c>
      <c r="W2275" t="n">
        <v>1</v>
      </c>
      <c r="X2275" t="n">
        <v>1.62819e-07</v>
      </c>
      <c r="Y2275" t="n">
        <v>0.6</v>
      </c>
      <c r="Z2275" t="n">
        <v>-30.733575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0.9537</v>
      </c>
      <c r="AL2275" t="n">
        <v>67.977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-2089.176227775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0.9327</v>
      </c>
      <c r="BE2275" t="n">
        <v>75.514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-2320.81518255</v>
      </c>
    </row>
    <row r="2276">
      <c r="A2276" t="n">
        <v>5988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94.40440603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-0.157929</v>
      </c>
      <c r="P2276" t="inlineStr">
        <is>
          <t>BS3</t>
        </is>
      </c>
      <c r="Q2276" t="n">
        <v>1</v>
      </c>
      <c r="V2276" t="n">
        <v>3685072.838</v>
      </c>
      <c r="W2276" t="n">
        <v>1</v>
      </c>
      <c r="X2276" t="n">
        <v>1.62819e-07</v>
      </c>
      <c r="Y2276" t="n">
        <v>0.6</v>
      </c>
      <c r="Z2276" t="n">
        <v>-0.09475699999999999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1.0179</v>
      </c>
      <c r="AL2276" t="n">
        <v>72.553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-6.874904620999999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0.9899</v>
      </c>
      <c r="BE2276" t="n">
        <v>80.145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-7.594299764999999</v>
      </c>
    </row>
    <row r="2277">
      <c r="A2277" t="n">
        <v>5990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94.40440603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-0.214394</v>
      </c>
      <c r="P2277" t="inlineStr">
        <is>
          <t>BS3</t>
        </is>
      </c>
      <c r="Q2277" t="n">
        <v>1</v>
      </c>
      <c r="V2277" t="n">
        <v>3685072.838</v>
      </c>
      <c r="W2277" t="n">
        <v>1</v>
      </c>
      <c r="X2277" t="n">
        <v>1.62819e-07</v>
      </c>
      <c r="Y2277" t="n">
        <v>0.6</v>
      </c>
      <c r="Z2277" t="n">
        <v>-0.128636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0.9925</v>
      </c>
      <c r="AL2277" t="n">
        <v>70.742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-9.099967912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0.9638</v>
      </c>
      <c r="BE2277" t="n">
        <v>78.032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-10.037724352</v>
      </c>
    </row>
    <row r="2278">
      <c r="A2278" t="n">
        <v>5982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BS3</t>
        </is>
      </c>
      <c r="Q2278" t="n">
        <v>1</v>
      </c>
      <c r="V2278" t="n">
        <v>3685072.838</v>
      </c>
      <c r="W2278" t="n">
        <v>1</v>
      </c>
      <c r="X2278" t="n">
        <v>1.62819e-07</v>
      </c>
      <c r="Y2278" t="n">
        <v>0.6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0.9827</v>
      </c>
      <c r="AL2278" t="n">
        <v>70.044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0.976</v>
      </c>
      <c r="BE2278" t="n">
        <v>79.02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5984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BS3</t>
        </is>
      </c>
      <c r="Q2279" t="n">
        <v>1</v>
      </c>
      <c r="V2279" t="n">
        <v>3685072.838</v>
      </c>
      <c r="W2279" t="n">
        <v>1</v>
      </c>
      <c r="X2279" t="n">
        <v>1.62819e-07</v>
      </c>
      <c r="Y2279" t="n">
        <v>0.6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0.9350000000000001</v>
      </c>
      <c r="AL2279" t="n">
        <v>66.64400000000001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0.9312</v>
      </c>
      <c r="BE2279" t="n">
        <v>75.393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5986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BS3</t>
        </is>
      </c>
      <c r="Q2280" t="n">
        <v>1</v>
      </c>
      <c r="V2280" t="n">
        <v>3685072.838</v>
      </c>
      <c r="W2280" t="n">
        <v>1</v>
      </c>
      <c r="X2280" t="n">
        <v>1.62819e-07</v>
      </c>
      <c r="Y2280" t="n">
        <v>0.6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0.9537</v>
      </c>
      <c r="AL2280" t="n">
        <v>67.977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0.9327</v>
      </c>
      <c r="BE2280" t="n">
        <v>75.514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5988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BS3</t>
        </is>
      </c>
      <c r="Q2281" t="n">
        <v>1</v>
      </c>
      <c r="V2281" t="n">
        <v>3685072.838</v>
      </c>
      <c r="W2281" t="n">
        <v>1</v>
      </c>
      <c r="X2281" t="n">
        <v>1.62819e-07</v>
      </c>
      <c r="Y2281" t="n">
        <v>0.6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1.0179</v>
      </c>
      <c r="AL2281" t="n">
        <v>72.553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0.9899</v>
      </c>
      <c r="BE2281" t="n">
        <v>80.145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5990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BS3</t>
        </is>
      </c>
      <c r="Q2282" t="n">
        <v>1</v>
      </c>
      <c r="V2282" t="n">
        <v>3685072.838</v>
      </c>
      <c r="W2282" t="n">
        <v>1</v>
      </c>
      <c r="X2282" t="n">
        <v>1.62819e-07</v>
      </c>
      <c r="Y2282" t="n">
        <v>0.6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0.9925</v>
      </c>
      <c r="AL2282" t="n">
        <v>70.742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0.9638</v>
      </c>
      <c r="BE2282" t="n">
        <v>78.032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2398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-1305.59543837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43.582301</v>
      </c>
      <c r="P2283" t="inlineStr">
        <is>
          <t>BS3</t>
        </is>
      </c>
      <c r="Q2283" t="n">
        <v>1</v>
      </c>
      <c r="V2283" t="n">
        <v>3685072.838</v>
      </c>
      <c r="W2283" t="n">
        <v>1</v>
      </c>
      <c r="X2283" t="n">
        <v>1.62819e-07</v>
      </c>
      <c r="Y2283" t="n">
        <v>0.6</v>
      </c>
      <c r="Z2283" t="n">
        <v>26.149381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0.9827</v>
      </c>
      <c r="AL2283" t="n">
        <v>70.044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1831.607242764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0.976</v>
      </c>
      <c r="BE2283" t="n">
        <v>79.02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2066.32408662</v>
      </c>
    </row>
    <row r="2284">
      <c r="A2284" t="n">
        <v>2400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-1305.59543837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40.376431</v>
      </c>
      <c r="P2284" t="inlineStr">
        <is>
          <t>BS3</t>
        </is>
      </c>
      <c r="Q2284" t="n">
        <v>1</v>
      </c>
      <c r="V2284" t="n">
        <v>3685072.838</v>
      </c>
      <c r="W2284" t="n">
        <v>1</v>
      </c>
      <c r="X2284" t="n">
        <v>1.62819e-07</v>
      </c>
      <c r="Y2284" t="n">
        <v>0.6</v>
      </c>
      <c r="Z2284" t="n">
        <v>24.225859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0.9537</v>
      </c>
      <c r="AL2284" t="n">
        <v>67.977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1646.801217243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0.9327</v>
      </c>
      <c r="BE2284" t="n">
        <v>75.514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1829.391516526</v>
      </c>
    </row>
    <row r="2285">
      <c r="A2285" t="n">
        <v>2402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-1305.59543837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232.448925</v>
      </c>
      <c r="P2285" t="inlineStr">
        <is>
          <t>BS3</t>
        </is>
      </c>
      <c r="Q2285" t="n">
        <v>1</v>
      </c>
      <c r="V2285" t="n">
        <v>3685072.838</v>
      </c>
      <c r="W2285" t="n">
        <v>1</v>
      </c>
      <c r="X2285" t="n">
        <v>1.62819e-07</v>
      </c>
      <c r="Y2285" t="n">
        <v>0.6</v>
      </c>
      <c r="Z2285" t="n">
        <v>139.469355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1.0179</v>
      </c>
      <c r="AL2285" t="n">
        <v>72.553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10118.920113315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0.9899</v>
      </c>
      <c r="BE2285" t="n">
        <v>80.145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11177.771456475</v>
      </c>
    </row>
    <row r="2286">
      <c r="A2286" t="n">
        <v>2404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-1305.59543837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1027.840083</v>
      </c>
      <c r="P2286" t="inlineStr">
        <is>
          <t>BS3</t>
        </is>
      </c>
      <c r="Q2286" t="n">
        <v>1</v>
      </c>
      <c r="V2286" t="n">
        <v>3685072.838</v>
      </c>
      <c r="W2286" t="n">
        <v>1</v>
      </c>
      <c r="X2286" t="n">
        <v>1.62819e-07</v>
      </c>
      <c r="Y2286" t="n">
        <v>0.6</v>
      </c>
      <c r="Z2286" t="n">
        <v>616.7040500000001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0.9925</v>
      </c>
      <c r="AL2286" t="n">
        <v>70.742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43626.87790510001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0.9638</v>
      </c>
      <c r="BE2286" t="n">
        <v>78.032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48122.6504296</v>
      </c>
    </row>
    <row r="2287">
      <c r="A2287" t="n">
        <v>9482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-441.46220022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104.819715</v>
      </c>
      <c r="P2287" t="inlineStr">
        <is>
          <t>BS3</t>
        </is>
      </c>
      <c r="Q2287" t="n">
        <v>1</v>
      </c>
      <c r="V2287" t="n">
        <v>3685072.838</v>
      </c>
      <c r="W2287" t="n">
        <v>1</v>
      </c>
      <c r="X2287" t="n">
        <v>1.62819e-07</v>
      </c>
      <c r="Y2287" t="n">
        <v>0.6</v>
      </c>
      <c r="Z2287" t="n">
        <v>62.891829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0.9827</v>
      </c>
      <c r="AL2287" t="n">
        <v>70.044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4405.195270476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0.976</v>
      </c>
      <c r="BE2287" t="n">
        <v>79.02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4969.71232758</v>
      </c>
    </row>
    <row r="2288">
      <c r="A2288" t="n">
        <v>9484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-441.46220022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18.055959</v>
      </c>
      <c r="P2288" t="inlineStr">
        <is>
          <t>BS3</t>
        </is>
      </c>
      <c r="Q2288" t="n">
        <v>1</v>
      </c>
      <c r="V2288" t="n">
        <v>3685072.838</v>
      </c>
      <c r="W2288" t="n">
        <v>1</v>
      </c>
      <c r="X2288" t="n">
        <v>1.62819e-07</v>
      </c>
      <c r="Y2288" t="n">
        <v>0.6</v>
      </c>
      <c r="Z2288" t="n">
        <v>10.833575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0.9671</v>
      </c>
      <c r="AL2288" t="n">
        <v>68.932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746.7799919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0.9711</v>
      </c>
      <c r="BE2288" t="n">
        <v>78.623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851.7681672250001</v>
      </c>
    </row>
    <row r="2289">
      <c r="A2289" t="n">
        <v>9486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-441.46220022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109.91892</v>
      </c>
      <c r="P2289" t="inlineStr">
        <is>
          <t>BS3</t>
        </is>
      </c>
      <c r="Q2289" t="n">
        <v>1</v>
      </c>
      <c r="V2289" t="n">
        <v>3685072.838</v>
      </c>
      <c r="W2289" t="n">
        <v>1</v>
      </c>
      <c r="X2289" t="n">
        <v>1.62819e-07</v>
      </c>
      <c r="Y2289" t="n">
        <v>0.6</v>
      </c>
      <c r="Z2289" t="n">
        <v>65.951352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0.9350000000000001</v>
      </c>
      <c r="AL2289" t="n">
        <v>66.64400000000001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4395.261902688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0.9312</v>
      </c>
      <c r="BE2289" t="n">
        <v>75.393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4972.270281336</v>
      </c>
    </row>
    <row r="2290">
      <c r="A2290" t="n">
        <v>9488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-441.46220022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230.331279</v>
      </c>
      <c r="P2290" t="inlineStr">
        <is>
          <t>BS3</t>
        </is>
      </c>
      <c r="Q2290" t="n">
        <v>1</v>
      </c>
      <c r="V2290" t="n">
        <v>3685072.838</v>
      </c>
      <c r="W2290" t="n">
        <v>1</v>
      </c>
      <c r="X2290" t="n">
        <v>1.62819e-07</v>
      </c>
      <c r="Y2290" t="n">
        <v>0.6</v>
      </c>
      <c r="Z2290" t="n">
        <v>138.198767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0.9537</v>
      </c>
      <c r="AL2290" t="n">
        <v>67.977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9394.337584359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0.9327</v>
      </c>
      <c r="BE2290" t="n">
        <v>75.514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10435.941691238</v>
      </c>
    </row>
    <row r="2291">
      <c r="A2291" t="n">
        <v>9490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-441.46220022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0.638825</v>
      </c>
      <c r="P2291" t="inlineStr">
        <is>
          <t>BS3</t>
        </is>
      </c>
      <c r="Q2291" t="n">
        <v>1</v>
      </c>
      <c r="V2291" t="n">
        <v>3685072.838</v>
      </c>
      <c r="W2291" t="n">
        <v>1</v>
      </c>
      <c r="X2291" t="n">
        <v>1.62819e-07</v>
      </c>
      <c r="Y2291" t="n">
        <v>0.6</v>
      </c>
      <c r="Z2291" t="n">
        <v>0.383295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1.0179</v>
      </c>
      <c r="AL2291" t="n">
        <v>72.553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27.809202135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0.9899</v>
      </c>
      <c r="BE2291" t="n">
        <v>80.145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30.719177775</v>
      </c>
    </row>
    <row r="2292">
      <c r="A2292" t="n">
        <v>9492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-441.46220022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0.742425</v>
      </c>
      <c r="P2292" t="inlineStr">
        <is>
          <t>BS3</t>
        </is>
      </c>
      <c r="Q2292" t="n">
        <v>1</v>
      </c>
      <c r="V2292" t="n">
        <v>3685072.838</v>
      </c>
      <c r="W2292" t="n">
        <v>1</v>
      </c>
      <c r="X2292" t="n">
        <v>1.62819e-07</v>
      </c>
      <c r="Y2292" t="n">
        <v>0.6</v>
      </c>
      <c r="Z2292" t="n">
        <v>0.445455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0.9925</v>
      </c>
      <c r="AL2292" t="n">
        <v>70.742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31.51237761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0.9638</v>
      </c>
      <c r="BE2292" t="n">
        <v>78.032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34.75974455999999</v>
      </c>
    </row>
    <row r="2293">
      <c r="A2293" t="n">
        <v>2951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-2459.07471917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1368.519117</v>
      </c>
      <c r="P2293" t="inlineStr">
        <is>
          <t>BS3</t>
        </is>
      </c>
      <c r="Q2293" t="n">
        <v>1</v>
      </c>
      <c r="V2293" t="n">
        <v>3685072.838</v>
      </c>
      <c r="W2293" t="n">
        <v>1</v>
      </c>
      <c r="X2293" t="n">
        <v>1.62819e-07</v>
      </c>
      <c r="Y2293" t="n">
        <v>0.6</v>
      </c>
      <c r="Z2293" t="n">
        <v>821.1114700000001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0.9350000000000001</v>
      </c>
      <c r="AL2293" t="n">
        <v>66.64400000000001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54722.15280668001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0.9312</v>
      </c>
      <c r="BE2293" t="n">
        <v>75.393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61906.05705771001</v>
      </c>
    </row>
    <row r="2294">
      <c r="A2294" t="n">
        <v>2953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-2459.07471917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851.22403</v>
      </c>
      <c r="P2294" t="inlineStr">
        <is>
          <t>BS3</t>
        </is>
      </c>
      <c r="Q2294" t="n">
        <v>1</v>
      </c>
      <c r="V2294" t="n">
        <v>3685072.838</v>
      </c>
      <c r="W2294" t="n">
        <v>1</v>
      </c>
      <c r="X2294" t="n">
        <v>1.62819e-07</v>
      </c>
      <c r="Y2294" t="n">
        <v>0.6</v>
      </c>
      <c r="Z2294" t="n">
        <v>510.734418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0.9487</v>
      </c>
      <c r="AL2294" t="n">
        <v>67.62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34535.86134516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0.9424</v>
      </c>
      <c r="BE2294" t="n">
        <v>76.3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38969.0360934</v>
      </c>
    </row>
    <row r="2295">
      <c r="A2295" t="n">
        <v>2955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-2459.07471917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333.135353</v>
      </c>
      <c r="P2295" t="inlineStr">
        <is>
          <t>BS3</t>
        </is>
      </c>
      <c r="Q2295" t="n">
        <v>1</v>
      </c>
      <c r="V2295" t="n">
        <v>3685072.838</v>
      </c>
      <c r="W2295" t="n">
        <v>1</v>
      </c>
      <c r="X2295" t="n">
        <v>1.62819e-07</v>
      </c>
      <c r="Y2295" t="n">
        <v>0.6</v>
      </c>
      <c r="Z2295" t="n">
        <v>199.881212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0.9385</v>
      </c>
      <c r="AL2295" t="n">
        <v>66.893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13370.653914316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0.9368</v>
      </c>
      <c r="BE2295" t="n">
        <v>75.846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15160.190405352</v>
      </c>
    </row>
    <row r="2296">
      <c r="A2296" t="n">
        <v>2997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-3441.46429435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634.398449</v>
      </c>
      <c r="P2296" t="inlineStr">
        <is>
          <t>BS3</t>
        </is>
      </c>
      <c r="Q2296" t="n">
        <v>1</v>
      </c>
      <c r="V2296" t="n">
        <v>3685072.838</v>
      </c>
      <c r="W2296" t="n">
        <v>1</v>
      </c>
      <c r="X2296" t="n">
        <v>1.62819e-07</v>
      </c>
      <c r="Y2296" t="n">
        <v>0.6</v>
      </c>
      <c r="Z2296" t="n">
        <v>380.639069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26661.482949036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30078.09923238</v>
      </c>
    </row>
    <row r="2297">
      <c r="A2297" t="n">
        <v>2999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-3441.46429435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375.885763</v>
      </c>
      <c r="P2297" t="inlineStr">
        <is>
          <t>BS3</t>
        </is>
      </c>
      <c r="Q2297" t="n">
        <v>1</v>
      </c>
      <c r="V2297" t="n">
        <v>3685072.838</v>
      </c>
      <c r="W2297" t="n">
        <v>1</v>
      </c>
      <c r="X2297" t="n">
        <v>1.62819e-07</v>
      </c>
      <c r="Y2297" t="n">
        <v>0.6</v>
      </c>
      <c r="Z2297" t="n">
        <v>225.531458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0.9350000000000001</v>
      </c>
      <c r="AL2297" t="n">
        <v>66.64400000000001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15030.318486952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0.9312</v>
      </c>
      <c r="BE2297" t="n">
        <v>75.393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17003.493212994</v>
      </c>
    </row>
    <row r="2298">
      <c r="A2298" t="n">
        <v>3001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-3441.46429435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2555.857725</v>
      </c>
      <c r="P2298" t="inlineStr">
        <is>
          <t>BS3</t>
        </is>
      </c>
      <c r="Q2298" t="n">
        <v>1</v>
      </c>
      <c r="V2298" t="n">
        <v>3685072.838</v>
      </c>
      <c r="W2298" t="n">
        <v>1</v>
      </c>
      <c r="X2298" t="n">
        <v>1.62819e-07</v>
      </c>
      <c r="Y2298" t="n">
        <v>0.6</v>
      </c>
      <c r="Z2298" t="n">
        <v>1533.514635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0.9537</v>
      </c>
      <c r="AL2298" t="n">
        <v>67.977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104243.724343395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0.9327</v>
      </c>
      <c r="BE2298" t="n">
        <v>75.514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115801.82414739</v>
      </c>
    </row>
    <row r="2299">
      <c r="A2299" t="n">
        <v>3003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-3441.46429435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4.300474</v>
      </c>
      <c r="P2299" t="inlineStr">
        <is>
          <t>BS3</t>
        </is>
      </c>
      <c r="Q2299" t="n">
        <v>1</v>
      </c>
      <c r="V2299" t="n">
        <v>3685072.838</v>
      </c>
      <c r="W2299" t="n">
        <v>1</v>
      </c>
      <c r="X2299" t="n">
        <v>1.62819e-07</v>
      </c>
      <c r="Y2299" t="n">
        <v>0.6</v>
      </c>
      <c r="Z2299" t="n">
        <v>2.580284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1.0179</v>
      </c>
      <c r="AL2299" t="n">
        <v>72.553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187.207345052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0.9899</v>
      </c>
      <c r="BE2299" t="n">
        <v>80.145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206.79686118</v>
      </c>
    </row>
    <row r="2300">
      <c r="A2300" t="n">
        <v>3005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-3441.46429435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2.994297</v>
      </c>
      <c r="P2300" t="inlineStr">
        <is>
          <t>BS3</t>
        </is>
      </c>
      <c r="Q2300" t="n">
        <v>1</v>
      </c>
      <c r="V2300" t="n">
        <v>3685072.838</v>
      </c>
      <c r="W2300" t="n">
        <v>1</v>
      </c>
      <c r="X2300" t="n">
        <v>1.62819e-07</v>
      </c>
      <c r="Y2300" t="n">
        <v>0.6</v>
      </c>
      <c r="Z2300" t="n">
        <v>1.796578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0.9925</v>
      </c>
      <c r="AL2300" t="n">
        <v>70.742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127.093520876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0.9638</v>
      </c>
      <c r="BE2300" t="n">
        <v>78.032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140.190574496</v>
      </c>
    </row>
    <row r="2301">
      <c r="A2301" t="n">
        <v>2406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-2316.54534724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77.71007400000001</v>
      </c>
      <c r="P2301" t="inlineStr">
        <is>
          <t>BS3</t>
        </is>
      </c>
      <c r="Q2301" t="n">
        <v>1</v>
      </c>
      <c r="V2301" t="n">
        <v>3685072.838</v>
      </c>
      <c r="W2301" t="n">
        <v>1</v>
      </c>
      <c r="X2301" t="n">
        <v>2.32599e-07</v>
      </c>
      <c r="Y2301" t="n">
        <v>0.857144</v>
      </c>
      <c r="Z2301" t="n">
        <v>66.608724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4665.541463856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5263.421370479999</v>
      </c>
    </row>
    <row r="2302">
      <c r="A2302" t="n">
        <v>2408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-2316.54534724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75.44913099999999</v>
      </c>
      <c r="P2302" t="inlineStr">
        <is>
          <t>BS3</t>
        </is>
      </c>
      <c r="Q2302" t="n">
        <v>1</v>
      </c>
      <c r="V2302" t="n">
        <v>3685072.838</v>
      </c>
      <c r="W2302" t="n">
        <v>1</v>
      </c>
      <c r="X2302" t="n">
        <v>2.32599e-07</v>
      </c>
      <c r="Y2302" t="n">
        <v>0.857144</v>
      </c>
      <c r="Z2302" t="n">
        <v>64.67077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0.9537</v>
      </c>
      <c r="AL2302" t="n">
        <v>67.977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4396.12493229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0.9327</v>
      </c>
      <c r="BE2302" t="n">
        <v>75.514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4883.54852578</v>
      </c>
    </row>
    <row r="2303">
      <c r="A2303" t="n">
        <v>2410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-2316.54534724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49.364616</v>
      </c>
      <c r="P2303" t="inlineStr">
        <is>
          <t>BS3</t>
        </is>
      </c>
      <c r="Q2303" t="n">
        <v>1</v>
      </c>
      <c r="V2303" t="n">
        <v>3685072.838</v>
      </c>
      <c r="W2303" t="n">
        <v>1</v>
      </c>
      <c r="X2303" t="n">
        <v>2.32599e-07</v>
      </c>
      <c r="Y2303" t="n">
        <v>0.857144</v>
      </c>
      <c r="Z2303" t="n">
        <v>42.312584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1.0179</v>
      </c>
      <c r="AL2303" t="n">
        <v>72.553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3069.904906952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0.9899</v>
      </c>
      <c r="BE2303" t="n">
        <v>80.145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3391.14204468</v>
      </c>
    </row>
    <row r="2304">
      <c r="A2304" t="n">
        <v>2412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-2316.54534724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2182.60373</v>
      </c>
      <c r="P2304" t="inlineStr">
        <is>
          <t>BS3</t>
        </is>
      </c>
      <c r="Q2304" t="n">
        <v>1</v>
      </c>
      <c r="V2304" t="n">
        <v>3685072.838</v>
      </c>
      <c r="W2304" t="n">
        <v>1</v>
      </c>
      <c r="X2304" t="n">
        <v>2.32599e-07</v>
      </c>
      <c r="Y2304" t="n">
        <v>0.857144</v>
      </c>
      <c r="Z2304" t="n">
        <v>1870.805692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0.9925</v>
      </c>
      <c r="AL2304" t="n">
        <v>70.742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132344.536263464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0.9638</v>
      </c>
      <c r="BE2304" t="n">
        <v>78.032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145982.709758144</v>
      </c>
    </row>
    <row r="2305">
      <c r="A2305" t="n">
        <v>2406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-614.72874659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20.550941</v>
      </c>
      <c r="P2305" t="inlineStr">
        <is>
          <t>BS3</t>
        </is>
      </c>
      <c r="Q2305" t="n">
        <v>1</v>
      </c>
      <c r="V2305" t="n">
        <v>3685072.838</v>
      </c>
      <c r="W2305" t="n">
        <v>1</v>
      </c>
      <c r="X2305" t="n">
        <v>2.32599e-07</v>
      </c>
      <c r="Y2305" t="n">
        <v>0.857144</v>
      </c>
      <c r="Z2305" t="n">
        <v>17.615116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0.9827</v>
      </c>
      <c r="AL2305" t="n">
        <v>70.044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1233.833185104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0.976</v>
      </c>
      <c r="BE2305" t="n">
        <v>79.02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1391.94646632</v>
      </c>
    </row>
    <row r="2306">
      <c r="A2306" t="n">
        <v>2408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-614.72874659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19.043128</v>
      </c>
      <c r="P2306" t="inlineStr">
        <is>
          <t>BS3</t>
        </is>
      </c>
      <c r="Q2306" t="n">
        <v>1</v>
      </c>
      <c r="V2306" t="n">
        <v>3685072.838</v>
      </c>
      <c r="W2306" t="n">
        <v>1</v>
      </c>
      <c r="X2306" t="n">
        <v>2.32599e-07</v>
      </c>
      <c r="Y2306" t="n">
        <v>0.857144</v>
      </c>
      <c r="Z2306" t="n">
        <v>16.322703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0.9537</v>
      </c>
      <c r="AL2306" t="n">
        <v>67.977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1109.568381831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0.9327</v>
      </c>
      <c r="BE2306" t="n">
        <v>75.514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1232.592594342</v>
      </c>
    </row>
    <row r="2307">
      <c r="A2307" t="n">
        <v>2410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-614.72874659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109.560743</v>
      </c>
      <c r="P2307" t="inlineStr">
        <is>
          <t>BS3</t>
        </is>
      </c>
      <c r="Q2307" t="n">
        <v>1</v>
      </c>
      <c r="V2307" t="n">
        <v>3685072.838</v>
      </c>
      <c r="W2307" t="n">
        <v>1</v>
      </c>
      <c r="X2307" t="n">
        <v>2.32599e-07</v>
      </c>
      <c r="Y2307" t="n">
        <v>0.857144</v>
      </c>
      <c r="Z2307" t="n">
        <v>93.909333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1.0179</v>
      </c>
      <c r="AL2307" t="n">
        <v>72.553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6813.403837149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0.9899</v>
      </c>
      <c r="BE2307" t="n">
        <v>80.145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7526.363493285</v>
      </c>
    </row>
    <row r="2308">
      <c r="A2308" t="n">
        <v>2412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-614.72874659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483.773048</v>
      </c>
      <c r="P2308" t="inlineStr">
        <is>
          <t>BS3</t>
        </is>
      </c>
      <c r="Q2308" t="n">
        <v>1</v>
      </c>
      <c r="V2308" t="n">
        <v>3685072.838</v>
      </c>
      <c r="W2308" t="n">
        <v>1</v>
      </c>
      <c r="X2308" t="n">
        <v>2.32599e-07</v>
      </c>
      <c r="Y2308" t="n">
        <v>0.857144</v>
      </c>
      <c r="Z2308" t="n">
        <v>414.663165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0.9925</v>
      </c>
      <c r="AL2308" t="n">
        <v>70.742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29334.10161843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0.9638</v>
      </c>
      <c r="BE2308" t="n">
        <v>78.032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32356.99609128</v>
      </c>
    </row>
    <row r="2309">
      <c r="A2309" t="n">
        <v>1204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-300.16319919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308.256326</v>
      </c>
      <c r="P2309" t="inlineStr">
        <is>
          <t>BS3</t>
        </is>
      </c>
      <c r="Q2309" t="n">
        <v>1</v>
      </c>
      <c r="V2309" t="n">
        <v>3685072.838</v>
      </c>
      <c r="W2309" t="n">
        <v>1</v>
      </c>
      <c r="X2309" t="n">
        <v>2.32599e-07</v>
      </c>
      <c r="Y2309" t="n">
        <v>0.857144</v>
      </c>
      <c r="Z2309" t="n">
        <v>264.22006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0.9671</v>
      </c>
      <c r="AL2309" t="n">
        <v>68.932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18213.21717592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0.9711</v>
      </c>
      <c r="BE2309" t="n">
        <v>78.623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20773.77377738</v>
      </c>
    </row>
    <row r="2310">
      <c r="A2310" t="n">
        <v>1206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-300.16319919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0.168545</v>
      </c>
      <c r="P2310" t="inlineStr">
        <is>
          <t>BS3</t>
        </is>
      </c>
      <c r="Q2310" t="n">
        <v>1</v>
      </c>
      <c r="V2310" t="n">
        <v>3685072.838</v>
      </c>
      <c r="W2310" t="n">
        <v>1</v>
      </c>
      <c r="X2310" t="n">
        <v>2.32599e-07</v>
      </c>
      <c r="Y2310" t="n">
        <v>0.857144</v>
      </c>
      <c r="Z2310" t="n">
        <v>0.144467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0.9537</v>
      </c>
      <c r="AL2310" t="n">
        <v>67.977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9.820433259000001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0.9327</v>
      </c>
      <c r="BE2310" t="n">
        <v>75.514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10.909281038</v>
      </c>
    </row>
    <row r="2311">
      <c r="A2311" t="n">
        <v>2406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-3657.03892966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130.176794</v>
      </c>
      <c r="P2311" t="inlineStr">
        <is>
          <t>BS3</t>
        </is>
      </c>
      <c r="Q2311" t="n">
        <v>1</v>
      </c>
      <c r="V2311" t="n">
        <v>3685072.838</v>
      </c>
      <c r="W2311" t="n">
        <v>1</v>
      </c>
      <c r="X2311" t="n">
        <v>2.32599e-07</v>
      </c>
      <c r="Y2311" t="n">
        <v>0.857144</v>
      </c>
      <c r="Z2311" t="n">
        <v>111.580258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0.9827</v>
      </c>
      <c r="AL2311" t="n">
        <v>70.044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7815.527591352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0.976</v>
      </c>
      <c r="BE2311" t="n">
        <v>79.02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8817.071987159999</v>
      </c>
    </row>
    <row r="2312">
      <c r="A2312" t="n">
        <v>2408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-3657.03892966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124.706443</v>
      </c>
      <c r="P2312" t="inlineStr">
        <is>
          <t>BS3</t>
        </is>
      </c>
      <c r="Q2312" t="n">
        <v>1</v>
      </c>
      <c r="V2312" t="n">
        <v>3685072.838</v>
      </c>
      <c r="W2312" t="n">
        <v>1</v>
      </c>
      <c r="X2312" t="n">
        <v>2.32599e-07</v>
      </c>
      <c r="Y2312" t="n">
        <v>0.857144</v>
      </c>
      <c r="Z2312" t="n">
        <v>106.891379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0.9537</v>
      </c>
      <c r="AL2312" t="n">
        <v>67.977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7266.155270283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0.9327</v>
      </c>
      <c r="BE2312" t="n">
        <v>75.514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8071.795593805999</v>
      </c>
    </row>
    <row r="2313">
      <c r="A2313" t="n">
        <v>2410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-3657.03892966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3244.040999</v>
      </c>
      <c r="P2313" t="inlineStr">
        <is>
          <t>BS3</t>
        </is>
      </c>
      <c r="Q2313" t="n">
        <v>1</v>
      </c>
      <c r="V2313" t="n">
        <v>3685072.838</v>
      </c>
      <c r="W2313" t="n">
        <v>1</v>
      </c>
      <c r="X2313" t="n">
        <v>2.32599e-07</v>
      </c>
      <c r="Y2313" t="n">
        <v>0.857144</v>
      </c>
      <c r="Z2313" t="n">
        <v>2780.610278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1.0179</v>
      </c>
      <c r="AL2313" t="n">
        <v>72.553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201741.617499734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0.9899</v>
      </c>
      <c r="BE2313" t="n">
        <v>80.145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222852.01073031</v>
      </c>
    </row>
    <row r="2314">
      <c r="A2314" t="n">
        <v>2412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-3657.03892966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266.381744</v>
      </c>
      <c r="P2314" t="inlineStr">
        <is>
          <t>BS3</t>
        </is>
      </c>
      <c r="Q2314" t="n">
        <v>1</v>
      </c>
      <c r="V2314" t="n">
        <v>3685072.838</v>
      </c>
      <c r="W2314" t="n">
        <v>1</v>
      </c>
      <c r="X2314" t="n">
        <v>2.32599e-07</v>
      </c>
      <c r="Y2314" t="n">
        <v>0.857144</v>
      </c>
      <c r="Z2314" t="n">
        <v>228.327514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0.9925</v>
      </c>
      <c r="AL2314" t="n">
        <v>70.742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16152.344995388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0.9638</v>
      </c>
      <c r="BE2314" t="n">
        <v>78.032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17816.852572448</v>
      </c>
    </row>
    <row r="2315">
      <c r="A2315" t="n">
        <v>3007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-3153.55613444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180.031036</v>
      </c>
      <c r="P2315" t="inlineStr">
        <is>
          <t>BS3</t>
        </is>
      </c>
      <c r="Q2315" t="n">
        <v>1</v>
      </c>
      <c r="V2315" t="n">
        <v>3685072.838</v>
      </c>
      <c r="W2315" t="n">
        <v>1</v>
      </c>
      <c r="X2315" t="n">
        <v>2.32599e-07</v>
      </c>
      <c r="Y2315" t="n">
        <v>0.857144</v>
      </c>
      <c r="Z2315" t="n">
        <v>154.312522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0.9827</v>
      </c>
      <c r="AL2315" t="n">
        <v>70.044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10808.666290968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0.976</v>
      </c>
      <c r="BE2315" t="n">
        <v>79.02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12193.77548844</v>
      </c>
    </row>
    <row r="2316">
      <c r="A2316" t="n">
        <v>3009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-3153.55613444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428.565609</v>
      </c>
      <c r="P2316" t="inlineStr">
        <is>
          <t>BS3</t>
        </is>
      </c>
      <c r="Q2316" t="n">
        <v>1</v>
      </c>
      <c r="V2316" t="n">
        <v>3685072.838</v>
      </c>
      <c r="W2316" t="n">
        <v>1</v>
      </c>
      <c r="X2316" t="n">
        <v>2.32599e-07</v>
      </c>
      <c r="Y2316" t="n">
        <v>0.857144</v>
      </c>
      <c r="Z2316" t="n">
        <v>367.34244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0.9671</v>
      </c>
      <c r="AL2316" t="n">
        <v>68.932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25321.64907408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0.9711</v>
      </c>
      <c r="BE2316" t="n">
        <v>78.623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28881.56466012</v>
      </c>
    </row>
    <row r="2317">
      <c r="A2317" t="n">
        <v>3011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-3153.55613444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2172.398925</v>
      </c>
      <c r="P2317" t="inlineStr">
        <is>
          <t>BS3</t>
        </is>
      </c>
      <c r="Q2317" t="n">
        <v>1</v>
      </c>
      <c r="V2317" t="n">
        <v>3685072.838</v>
      </c>
      <c r="W2317" t="n">
        <v>1</v>
      </c>
      <c r="X2317" t="n">
        <v>2.32599e-07</v>
      </c>
      <c r="Y2317" t="n">
        <v>0.857144</v>
      </c>
      <c r="Z2317" t="n">
        <v>1862.058704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0.9350000000000001</v>
      </c>
      <c r="AL2317" t="n">
        <v>66.64400000000001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124095.040269376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0.9312</v>
      </c>
      <c r="BE2317" t="n">
        <v>75.393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140386.191870672</v>
      </c>
    </row>
    <row r="2318">
      <c r="A2318" t="n">
        <v>3013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-3153.55613444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474.210314</v>
      </c>
      <c r="P2318" t="inlineStr">
        <is>
          <t>BS3</t>
        </is>
      </c>
      <c r="Q2318" t="n">
        <v>1</v>
      </c>
      <c r="V2318" t="n">
        <v>3685072.838</v>
      </c>
      <c r="W2318" t="n">
        <v>1</v>
      </c>
      <c r="X2318" t="n">
        <v>2.32599e-07</v>
      </c>
      <c r="Y2318" t="n">
        <v>0.857144</v>
      </c>
      <c r="Z2318" t="n">
        <v>406.466525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0.9537</v>
      </c>
      <c r="AL2318" t="n">
        <v>67.977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27630.374969925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0.9327</v>
      </c>
      <c r="BE2318" t="n">
        <v>75.514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30693.91316885</v>
      </c>
    </row>
    <row r="2319">
      <c r="A2319" t="n">
        <v>3015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-3153.55613444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0.160384</v>
      </c>
      <c r="P2319" t="inlineStr">
        <is>
          <t>BS3</t>
        </is>
      </c>
      <c r="Q2319" t="n">
        <v>1</v>
      </c>
      <c r="V2319" t="n">
        <v>3685072.838</v>
      </c>
      <c r="W2319" t="n">
        <v>1</v>
      </c>
      <c r="X2319" t="n">
        <v>2.32599e-07</v>
      </c>
      <c r="Y2319" t="n">
        <v>0.857144</v>
      </c>
      <c r="Z2319" t="n">
        <v>0.137472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0.9925</v>
      </c>
      <c r="AL2319" t="n">
        <v>70.742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9.725044224000001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0.9638</v>
      </c>
      <c r="BE2319" t="n">
        <v>78.032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10.727215104</v>
      </c>
    </row>
    <row r="2320">
      <c r="A2320" t="n">
        <v>6318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-953.11735302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28.865786</v>
      </c>
      <c r="P2320" t="inlineStr">
        <is>
          <t>BS3</t>
        </is>
      </c>
      <c r="Q2320" t="n">
        <v>1</v>
      </c>
      <c r="V2320" t="n">
        <v>3685072.838</v>
      </c>
      <c r="W2320" t="n">
        <v>1</v>
      </c>
      <c r="X2320" t="n">
        <v>2.32599e-07</v>
      </c>
      <c r="Y2320" t="n">
        <v>0.857144</v>
      </c>
      <c r="Z2320" t="n">
        <v>24.742135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0.9827</v>
      </c>
      <c r="AL2320" t="n">
        <v>70.044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1733.03810394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0.976</v>
      </c>
      <c r="BE2320" t="n">
        <v>79.02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1955.1235077</v>
      </c>
    </row>
    <row r="2321">
      <c r="A2321" t="n">
        <v>6320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-953.11735302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862.614676</v>
      </c>
      <c r="P2321" t="inlineStr">
        <is>
          <t>BS3</t>
        </is>
      </c>
      <c r="Q2321" t="n">
        <v>1</v>
      </c>
      <c r="V2321" t="n">
        <v>3685072.838</v>
      </c>
      <c r="W2321" t="n">
        <v>1</v>
      </c>
      <c r="X2321" t="n">
        <v>2.32599e-07</v>
      </c>
      <c r="Y2321" t="n">
        <v>0.857144</v>
      </c>
      <c r="Z2321" t="n">
        <v>739.384994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0.9350000000000001</v>
      </c>
      <c r="AL2321" t="n">
        <v>66.64400000000001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49275.57354013601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0.9312</v>
      </c>
      <c r="BE2321" t="n">
        <v>75.393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55744.452852642</v>
      </c>
    </row>
    <row r="2322">
      <c r="A2322" t="n">
        <v>6322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-953.11735302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71.223647</v>
      </c>
      <c r="P2322" t="inlineStr">
        <is>
          <t>BS3</t>
        </is>
      </c>
      <c r="Q2322" t="n">
        <v>1</v>
      </c>
      <c r="V2322" t="n">
        <v>3685072.838</v>
      </c>
      <c r="W2322" t="n">
        <v>1</v>
      </c>
      <c r="X2322" t="n">
        <v>2.32599e-07</v>
      </c>
      <c r="Y2322" t="n">
        <v>0.857144</v>
      </c>
      <c r="Z2322" t="n">
        <v>61.048922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0.9537</v>
      </c>
      <c r="AL2322" t="n">
        <v>67.977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4149.922570794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0.9327</v>
      </c>
      <c r="BE2322" t="n">
        <v>75.514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4610.048295908</v>
      </c>
    </row>
    <row r="2323">
      <c r="A2323" t="n">
        <v>6324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-953.11735302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0.010014</v>
      </c>
      <c r="P2323" t="inlineStr">
        <is>
          <t>BS3</t>
        </is>
      </c>
      <c r="Q2323" t="n">
        <v>1</v>
      </c>
      <c r="V2323" t="n">
        <v>3685072.838</v>
      </c>
      <c r="W2323" t="n">
        <v>1</v>
      </c>
      <c r="X2323" t="n">
        <v>2.32599e-07</v>
      </c>
      <c r="Y2323" t="n">
        <v>0.857144</v>
      </c>
      <c r="Z2323" t="n">
        <v>0.008583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0.9925</v>
      </c>
      <c r="AL2323" t="n">
        <v>70.742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0.6071785860000001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0.9638</v>
      </c>
      <c r="BE2323" t="n">
        <v>78.032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0.669748656</v>
      </c>
    </row>
    <row r="2324">
      <c r="A2324" t="n">
        <v>2406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-1608.32899717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74.46435700000001</v>
      </c>
      <c r="P2324" t="inlineStr">
        <is>
          <t>BS3</t>
        </is>
      </c>
      <c r="Q2324" t="n">
        <v>1</v>
      </c>
      <c r="V2324" t="n">
        <v>3685072.838</v>
      </c>
      <c r="W2324" t="n">
        <v>1</v>
      </c>
      <c r="X2324" t="n">
        <v>2.32599e-07</v>
      </c>
      <c r="Y2324" t="n">
        <v>0.857144</v>
      </c>
      <c r="Z2324" t="n">
        <v>63.826677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4470.675763787999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5043.58401654</v>
      </c>
    </row>
    <row r="2325">
      <c r="A2325" t="n">
        <v>2408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-1608.32899717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53.763483</v>
      </c>
      <c r="P2325" t="inlineStr">
        <is>
          <t>BS3</t>
        </is>
      </c>
      <c r="Q2325" t="n">
        <v>1</v>
      </c>
      <c r="V2325" t="n">
        <v>3685072.838</v>
      </c>
      <c r="W2325" t="n">
        <v>1</v>
      </c>
      <c r="X2325" t="n">
        <v>2.32599e-07</v>
      </c>
      <c r="Y2325" t="n">
        <v>0.857144</v>
      </c>
      <c r="Z2325" t="n">
        <v>46.083047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0.9537</v>
      </c>
      <c r="AL2325" t="n">
        <v>67.977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3132.587285919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0.9327</v>
      </c>
      <c r="BE2325" t="n">
        <v>75.514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3479.915211158</v>
      </c>
    </row>
    <row r="2326">
      <c r="A2326" t="n">
        <v>2410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-1608.32899717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839.7712</v>
      </c>
      <c r="P2326" t="inlineStr">
        <is>
          <t>BS3</t>
        </is>
      </c>
      <c r="Q2326" t="n">
        <v>1</v>
      </c>
      <c r="V2326" t="n">
        <v>3685072.838</v>
      </c>
      <c r="W2326" t="n">
        <v>1</v>
      </c>
      <c r="X2326" t="n">
        <v>2.32599e-07</v>
      </c>
      <c r="Y2326" t="n">
        <v>0.857144</v>
      </c>
      <c r="Z2326" t="n">
        <v>719.804845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1.0179</v>
      </c>
      <c r="AL2326" t="n">
        <v>72.553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52224.000919285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0.9899</v>
      </c>
      <c r="BE2326" t="n">
        <v>80.145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57688.759302525</v>
      </c>
    </row>
    <row r="2327">
      <c r="A2327" t="n">
        <v>2412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-1608.32899717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687.944719</v>
      </c>
      <c r="P2327" t="inlineStr">
        <is>
          <t>BS3</t>
        </is>
      </c>
      <c r="Q2327" t="n">
        <v>1</v>
      </c>
      <c r="V2327" t="n">
        <v>3685072.838</v>
      </c>
      <c r="W2327" t="n">
        <v>1</v>
      </c>
      <c r="X2327" t="n">
        <v>2.32599e-07</v>
      </c>
      <c r="Y2327" t="n">
        <v>0.857144</v>
      </c>
      <c r="Z2327" t="n">
        <v>589.667688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0.9925</v>
      </c>
      <c r="AL2327" t="n">
        <v>70.742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41714.271584496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0.9638</v>
      </c>
      <c r="BE2327" t="n">
        <v>78.032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46012.949030016</v>
      </c>
    </row>
    <row r="2328">
      <c r="A2328" t="n">
        <v>603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-7.71761529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7.946096</v>
      </c>
      <c r="P2328" t="inlineStr">
        <is>
          <t>BS3</t>
        </is>
      </c>
      <c r="Q2328" t="n">
        <v>1</v>
      </c>
      <c r="V2328" t="n">
        <v>3685072.838</v>
      </c>
      <c r="W2328" t="n">
        <v>1</v>
      </c>
      <c r="X2328" t="n">
        <v>2.32599e-07</v>
      </c>
      <c r="Y2328" t="n">
        <v>0.857144</v>
      </c>
      <c r="Z2328" t="n">
        <v>6.810949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0.9537</v>
      </c>
      <c r="AL2328" t="n">
        <v>67.977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462.987880173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0.9327</v>
      </c>
      <c r="BE2328" t="n">
        <v>75.514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514.322002786</v>
      </c>
    </row>
    <row r="2329">
      <c r="A2329" t="n">
        <v>3587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BS3</t>
        </is>
      </c>
      <c r="Q2329" t="n">
        <v>1</v>
      </c>
      <c r="V2329" t="n">
        <v>3685072.838</v>
      </c>
      <c r="W2329" t="n">
        <v>1</v>
      </c>
      <c r="X2329" t="n">
        <v>2.32599e-07</v>
      </c>
      <c r="Y2329" t="n">
        <v>0.857144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3589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BS3</t>
        </is>
      </c>
      <c r="Q2330" t="n">
        <v>1</v>
      </c>
      <c r="V2330" t="n">
        <v>3685072.838</v>
      </c>
      <c r="W2330" t="n">
        <v>1</v>
      </c>
      <c r="X2330" t="n">
        <v>2.32599e-07</v>
      </c>
      <c r="Y2330" t="n">
        <v>0.857144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0.9350000000000001</v>
      </c>
      <c r="AL2330" t="n">
        <v>66.64400000000001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0.9312</v>
      </c>
      <c r="BE2330" t="n">
        <v>75.393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3591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BS3</t>
        </is>
      </c>
      <c r="Q2331" t="n">
        <v>1</v>
      </c>
      <c r="V2331" t="n">
        <v>3685072.838</v>
      </c>
      <c r="W2331" t="n">
        <v>1</v>
      </c>
      <c r="X2331" t="n">
        <v>2.32599e-07</v>
      </c>
      <c r="Y2331" t="n">
        <v>0.857144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0.9537</v>
      </c>
      <c r="AL2331" t="n">
        <v>67.977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0.9327</v>
      </c>
      <c r="BE2331" t="n">
        <v>75.514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3608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-3751.5921296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69.94506</v>
      </c>
      <c r="P2332" t="inlineStr">
        <is>
          <t>BS3</t>
        </is>
      </c>
      <c r="Q2332" t="n">
        <v>1</v>
      </c>
      <c r="V2332" t="n">
        <v>3685072.838</v>
      </c>
      <c r="W2332" t="n">
        <v>1</v>
      </c>
      <c r="X2332" t="n">
        <v>2.32599e-07</v>
      </c>
      <c r="Y2332" t="n">
        <v>0.857144</v>
      </c>
      <c r="Z2332" t="n">
        <v>59.952989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0.9827</v>
      </c>
      <c r="AL2332" t="n">
        <v>70.044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4199.347161516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0.976</v>
      </c>
      <c r="BE2332" t="n">
        <v>79.02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4737.48519078</v>
      </c>
    </row>
    <row r="2333">
      <c r="A2333" t="n">
        <v>3610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-3751.5921296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1976.850119</v>
      </c>
      <c r="P2333" t="inlineStr">
        <is>
          <t>BS3</t>
        </is>
      </c>
      <c r="Q2333" t="n">
        <v>1</v>
      </c>
      <c r="V2333" t="n">
        <v>3685072.838</v>
      </c>
      <c r="W2333" t="n">
        <v>1</v>
      </c>
      <c r="X2333" t="n">
        <v>2.32599e-07</v>
      </c>
      <c r="Y2333" t="n">
        <v>0.857144</v>
      </c>
      <c r="Z2333" t="n">
        <v>1694.445218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0.9671</v>
      </c>
      <c r="AL2333" t="n">
        <v>68.932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116801.497767176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0.9711</v>
      </c>
      <c r="BE2333" t="n">
        <v>78.623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133222.366374814</v>
      </c>
    </row>
    <row r="2334">
      <c r="A2334" t="n">
        <v>3612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-3751.5921296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268.866637</v>
      </c>
      <c r="P2334" t="inlineStr">
        <is>
          <t>BS3</t>
        </is>
      </c>
      <c r="Q2334" t="n">
        <v>1</v>
      </c>
      <c r="V2334" t="n">
        <v>3685072.838</v>
      </c>
      <c r="W2334" t="n">
        <v>1</v>
      </c>
      <c r="X2334" t="n">
        <v>2.32599e-07</v>
      </c>
      <c r="Y2334" t="n">
        <v>0.857144</v>
      </c>
      <c r="Z2334" t="n">
        <v>230.457425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0.9350000000000001</v>
      </c>
      <c r="AL2334" t="n">
        <v>66.64400000000001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15358.6046317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0.9312</v>
      </c>
      <c r="BE2334" t="n">
        <v>75.393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17374.876643025</v>
      </c>
    </row>
    <row r="2335">
      <c r="A2335" t="n">
        <v>3614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-3751.5921296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1573.847016</v>
      </c>
      <c r="P2335" t="inlineStr">
        <is>
          <t>BS3</t>
        </is>
      </c>
      <c r="Q2335" t="n">
        <v>1</v>
      </c>
      <c r="V2335" t="n">
        <v>3685072.838</v>
      </c>
      <c r="W2335" t="n">
        <v>1</v>
      </c>
      <c r="X2335" t="n">
        <v>2.32599e-07</v>
      </c>
      <c r="Y2335" t="n">
        <v>0.857144</v>
      </c>
      <c r="Z2335" t="n">
        <v>1349.013527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0.9537</v>
      </c>
      <c r="AL2335" t="n">
        <v>67.977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91701.892524879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0.9327</v>
      </c>
      <c r="BE2335" t="n">
        <v>75.514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101869.407477878</v>
      </c>
    </row>
    <row r="2336">
      <c r="A2336" t="n">
        <v>3616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-3751.5921296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1.184447</v>
      </c>
      <c r="P2336" t="inlineStr">
        <is>
          <t>BS3</t>
        </is>
      </c>
      <c r="Q2336" t="n">
        <v>1</v>
      </c>
      <c r="V2336" t="n">
        <v>3685072.838</v>
      </c>
      <c r="W2336" t="n">
        <v>1</v>
      </c>
      <c r="X2336" t="n">
        <v>2.32599e-07</v>
      </c>
      <c r="Y2336" t="n">
        <v>0.857144</v>
      </c>
      <c r="Z2336" t="n">
        <v>1.015242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1.0179</v>
      </c>
      <c r="AL2336" t="n">
        <v>72.553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73.658852826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0.9899</v>
      </c>
      <c r="BE2336" t="n">
        <v>80.145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81.36657009</v>
      </c>
    </row>
    <row r="2337">
      <c r="A2337" t="n">
        <v>3618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-3751.5921296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0.634777</v>
      </c>
      <c r="P2337" t="inlineStr">
        <is>
          <t>BS3</t>
        </is>
      </c>
      <c r="Q2337" t="n">
        <v>1</v>
      </c>
      <c r="V2337" t="n">
        <v>3685072.838</v>
      </c>
      <c r="W2337" t="n">
        <v>1</v>
      </c>
      <c r="X2337" t="n">
        <v>2.32599e-07</v>
      </c>
      <c r="Y2337" t="n">
        <v>0.857144</v>
      </c>
      <c r="Z2337" t="n">
        <v>0.544095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0.9925</v>
      </c>
      <c r="AL2337" t="n">
        <v>70.742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38.49036849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0.9638</v>
      </c>
      <c r="BE2337" t="n">
        <v>78.032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42.45682104</v>
      </c>
    </row>
    <row r="2338">
      <c r="A2338" t="n">
        <v>4922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-748.68621678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155.969688</v>
      </c>
      <c r="P2338" t="inlineStr">
        <is>
          <t>BS3</t>
        </is>
      </c>
      <c r="Q2338" t="n">
        <v>1</v>
      </c>
      <c r="V2338" t="n">
        <v>3685072.838</v>
      </c>
      <c r="W2338" t="n">
        <v>1</v>
      </c>
      <c r="X2338" t="n">
        <v>2.32599e-07</v>
      </c>
      <c r="Y2338" t="n">
        <v>0.857144</v>
      </c>
      <c r="Z2338" t="n">
        <v>133.688482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0.9827</v>
      </c>
      <c r="AL2338" t="n">
        <v>70.044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9364.076033207999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0.976</v>
      </c>
      <c r="BE2338" t="n">
        <v>79.02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10564.06384764</v>
      </c>
    </row>
    <row r="2339">
      <c r="A2339" t="n">
        <v>4924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-748.68621678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355.638179</v>
      </c>
      <c r="P2339" t="inlineStr">
        <is>
          <t>BS3</t>
        </is>
      </c>
      <c r="Q2339" t="n">
        <v>1</v>
      </c>
      <c r="V2339" t="n">
        <v>3685072.838</v>
      </c>
      <c r="W2339" t="n">
        <v>1</v>
      </c>
      <c r="X2339" t="n">
        <v>2.32599e-07</v>
      </c>
      <c r="Y2339" t="n">
        <v>0.857144</v>
      </c>
      <c r="Z2339" t="n">
        <v>304.833131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1.0051</v>
      </c>
      <c r="AL2339" t="n">
        <v>71.64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21838.24550484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1.0036</v>
      </c>
      <c r="BE2339" t="n">
        <v>81.255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24769.216059405</v>
      </c>
    </row>
    <row r="2340">
      <c r="A2340" t="n">
        <v>4926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-748.68621678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142.16252</v>
      </c>
      <c r="P2340" t="inlineStr">
        <is>
          <t>BS3</t>
        </is>
      </c>
      <c r="Q2340" t="n">
        <v>1</v>
      </c>
      <c r="V2340" t="n">
        <v>3685072.838</v>
      </c>
      <c r="W2340" t="n">
        <v>1</v>
      </c>
      <c r="X2340" t="n">
        <v>2.32599e-07</v>
      </c>
      <c r="Y2340" t="n">
        <v>0.857144</v>
      </c>
      <c r="Z2340" t="n">
        <v>121.853751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0.9989</v>
      </c>
      <c r="AL2340" t="n">
        <v>71.199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8675.865217449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0.9927</v>
      </c>
      <c r="BE2340" t="n">
        <v>80.372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9793.629675372</v>
      </c>
    </row>
    <row r="2341">
      <c r="A2341" t="n">
        <v>4928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-748.68621678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104.88349</v>
      </c>
      <c r="P2341" t="inlineStr">
        <is>
          <t>BS3</t>
        </is>
      </c>
      <c r="Q2341" t="n">
        <v>1</v>
      </c>
      <c r="V2341" t="n">
        <v>3685072.838</v>
      </c>
      <c r="W2341" t="n">
        <v>1</v>
      </c>
      <c r="X2341" t="n">
        <v>2.32599e-07</v>
      </c>
      <c r="Y2341" t="n">
        <v>0.857144</v>
      </c>
      <c r="Z2341" t="n">
        <v>89.900254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1</v>
      </c>
      <c r="AL2341" t="n">
        <v>71.277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6407.820404358001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1</v>
      </c>
      <c r="BE2341" t="n">
        <v>80.96299999999999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7278.594264601999</v>
      </c>
    </row>
    <row r="2342">
      <c r="A2342" t="n">
        <v>4930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-748.68621678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1.034186</v>
      </c>
      <c r="P2342" t="inlineStr">
        <is>
          <t>BS3</t>
        </is>
      </c>
      <c r="Q2342" t="n">
        <v>1</v>
      </c>
      <c r="V2342" t="n">
        <v>3685072.838</v>
      </c>
      <c r="W2342" t="n">
        <v>1</v>
      </c>
      <c r="X2342" t="n">
        <v>2.32599e-07</v>
      </c>
      <c r="Y2342" t="n">
        <v>0.857144</v>
      </c>
      <c r="Z2342" t="n">
        <v>0.886446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1.0077</v>
      </c>
      <c r="AL2342" t="n">
        <v>71.82599999999999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63.66987039599999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1.0097</v>
      </c>
      <c r="BE2342" t="n">
        <v>81.749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72.46607405399999</v>
      </c>
    </row>
    <row r="2343">
      <c r="A2343" t="n">
        <v>2406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-1940.07575587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122.494408</v>
      </c>
      <c r="P2343" t="inlineStr">
        <is>
          <t>BS3</t>
        </is>
      </c>
      <c r="Q2343" t="n">
        <v>1</v>
      </c>
      <c r="V2343" t="n">
        <v>3685072.838</v>
      </c>
      <c r="W2343" t="n">
        <v>1</v>
      </c>
      <c r="X2343" t="n">
        <v>2.32599e-07</v>
      </c>
      <c r="Y2343" t="n">
        <v>0.857144</v>
      </c>
      <c r="Z2343" t="n">
        <v>104.995347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0.9827</v>
      </c>
      <c r="AL2343" t="n">
        <v>70.044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7354.294085267999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0.976</v>
      </c>
      <c r="BE2343" t="n">
        <v>79.02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8296.73231994</v>
      </c>
    </row>
    <row r="2344">
      <c r="A2344" t="n">
        <v>2408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-1940.07575587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87.886331</v>
      </c>
      <c r="P2344" t="inlineStr">
        <is>
          <t>BS3</t>
        </is>
      </c>
      <c r="Q2344" t="n">
        <v>1</v>
      </c>
      <c r="V2344" t="n">
        <v>3685072.838</v>
      </c>
      <c r="W2344" t="n">
        <v>1</v>
      </c>
      <c r="X2344" t="n">
        <v>2.32599e-07</v>
      </c>
      <c r="Y2344" t="n">
        <v>0.857144</v>
      </c>
      <c r="Z2344" t="n">
        <v>75.33124100000001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0.9537</v>
      </c>
      <c r="AL2344" t="n">
        <v>67.977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5120.791769457001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0.9327</v>
      </c>
      <c r="BE2344" t="n">
        <v>75.514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5688.563332874</v>
      </c>
    </row>
    <row r="2345">
      <c r="A2345" t="n">
        <v>2410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-1940.07575587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1290.564863</v>
      </c>
      <c r="P2345" t="inlineStr">
        <is>
          <t>BS3</t>
        </is>
      </c>
      <c r="Q2345" t="n">
        <v>1</v>
      </c>
      <c r="V2345" t="n">
        <v>3685072.838</v>
      </c>
      <c r="W2345" t="n">
        <v>1</v>
      </c>
      <c r="X2345" t="n">
        <v>2.32599e-07</v>
      </c>
      <c r="Y2345" t="n">
        <v>0.857144</v>
      </c>
      <c r="Z2345" t="n">
        <v>1106.199929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1.0179</v>
      </c>
      <c r="AL2345" t="n">
        <v>72.553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80258.12344873701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0.9899</v>
      </c>
      <c r="BE2345" t="n">
        <v>80.145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88656.393309705</v>
      </c>
    </row>
    <row r="2346">
      <c r="A2346" t="n">
        <v>2412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-1940.07575587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520.994514</v>
      </c>
      <c r="P2346" t="inlineStr">
        <is>
          <t>BS3</t>
        </is>
      </c>
      <c r="Q2346" t="n">
        <v>1</v>
      </c>
      <c r="V2346" t="n">
        <v>3685072.838</v>
      </c>
      <c r="W2346" t="n">
        <v>1</v>
      </c>
      <c r="X2346" t="n">
        <v>2.32599e-07</v>
      </c>
      <c r="Y2346" t="n">
        <v>0.857144</v>
      </c>
      <c r="Z2346" t="n">
        <v>446.567322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0.9925</v>
      </c>
      <c r="AL2346" t="n">
        <v>70.742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31591.065492924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0.9638</v>
      </c>
      <c r="BE2346" t="n">
        <v>78.032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34846.541270304</v>
      </c>
    </row>
    <row r="2347">
      <c r="A2347" t="n">
        <v>2406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-2666.09862892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405.787434</v>
      </c>
      <c r="P2347" t="inlineStr">
        <is>
          <t>BS3</t>
        </is>
      </c>
      <c r="Q2347" t="n">
        <v>1</v>
      </c>
      <c r="V2347" t="n">
        <v>3685072.838</v>
      </c>
      <c r="W2347" t="n">
        <v>1</v>
      </c>
      <c r="X2347" t="n">
        <v>2.32599e-07</v>
      </c>
      <c r="Y2347" t="n">
        <v>0.857144</v>
      </c>
      <c r="Z2347" t="n">
        <v>347.818264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0.9827</v>
      </c>
      <c r="AL2347" t="n">
        <v>70.044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24362.582483616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0.976</v>
      </c>
      <c r="BE2347" t="n">
        <v>79.02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27484.59922128</v>
      </c>
    </row>
    <row r="2348">
      <c r="A2348" t="n">
        <v>2408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-2666.09862892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186.298437</v>
      </c>
      <c r="P2348" t="inlineStr">
        <is>
          <t>BS3</t>
        </is>
      </c>
      <c r="Q2348" t="n">
        <v>1</v>
      </c>
      <c r="V2348" t="n">
        <v>3685072.838</v>
      </c>
      <c r="W2348" t="n">
        <v>1</v>
      </c>
      <c r="X2348" t="n">
        <v>2.32599e-07</v>
      </c>
      <c r="Y2348" t="n">
        <v>0.857144</v>
      </c>
      <c r="Z2348" t="n">
        <v>159.684587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0.9537</v>
      </c>
      <c r="AL2348" t="n">
        <v>67.977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10854.879170499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0.9327</v>
      </c>
      <c r="BE2348" t="n">
        <v>75.514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12058.421902718</v>
      </c>
    </row>
    <row r="2349">
      <c r="A2349" t="n">
        <v>2410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-2666.09862892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1505.744148</v>
      </c>
      <c r="P2349" t="inlineStr">
        <is>
          <t>BS3</t>
        </is>
      </c>
      <c r="Q2349" t="n">
        <v>1</v>
      </c>
      <c r="V2349" t="n">
        <v>3685072.838</v>
      </c>
      <c r="W2349" t="n">
        <v>1</v>
      </c>
      <c r="X2349" t="n">
        <v>2.32599e-07</v>
      </c>
      <c r="Y2349" t="n">
        <v>0.857144</v>
      </c>
      <c r="Z2349" t="n">
        <v>1290.639562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1.0179</v>
      </c>
      <c r="AL2349" t="n">
        <v>72.553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93639.772141786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0.9899</v>
      </c>
      <c r="BE2349" t="n">
        <v>80.145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103438.30769649</v>
      </c>
    </row>
    <row r="2350">
      <c r="A2350" t="n">
        <v>2412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-2666.09862892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679.037207</v>
      </c>
      <c r="P2350" t="inlineStr">
        <is>
          <t>BS3</t>
        </is>
      </c>
      <c r="Q2350" t="n">
        <v>1</v>
      </c>
      <c r="V2350" t="n">
        <v>3685072.838</v>
      </c>
      <c r="W2350" t="n">
        <v>1</v>
      </c>
      <c r="X2350" t="n">
        <v>2.32599e-07</v>
      </c>
      <c r="Y2350" t="n">
        <v>0.857144</v>
      </c>
      <c r="Z2350" t="n">
        <v>582.0326679999999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0.9925</v>
      </c>
      <c r="AL2350" t="n">
        <v>70.742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41174.154999656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0.9638</v>
      </c>
      <c r="BE2350" t="n">
        <v>78.032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45417.17314937599</v>
      </c>
    </row>
    <row r="2351">
      <c r="A2351" t="n">
        <v>2406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-2405.46018456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341.10765</v>
      </c>
      <c r="P2351" t="inlineStr">
        <is>
          <t>BS3</t>
        </is>
      </c>
      <c r="Q2351" t="n">
        <v>1</v>
      </c>
      <c r="V2351" t="n">
        <v>3685072.838</v>
      </c>
      <c r="W2351" t="n">
        <v>1</v>
      </c>
      <c r="X2351" t="n">
        <v>2.32599e-07</v>
      </c>
      <c r="Y2351" t="n">
        <v>0.857144</v>
      </c>
      <c r="Z2351" t="n">
        <v>292.378376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0.9827</v>
      </c>
      <c r="AL2351" t="n">
        <v>70.044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20479.350968544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0.976</v>
      </c>
      <c r="BE2351" t="n">
        <v>79.02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23103.73927152</v>
      </c>
    </row>
    <row r="2352">
      <c r="A2352" t="n">
        <v>2408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-2405.46018456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161.054577</v>
      </c>
      <c r="P2352" t="inlineStr">
        <is>
          <t>BS3</t>
        </is>
      </c>
      <c r="Q2352" t="n">
        <v>1</v>
      </c>
      <c r="V2352" t="n">
        <v>3685072.838</v>
      </c>
      <c r="W2352" t="n">
        <v>1</v>
      </c>
      <c r="X2352" t="n">
        <v>2.32599e-07</v>
      </c>
      <c r="Y2352" t="n">
        <v>0.857144</v>
      </c>
      <c r="Z2352" t="n">
        <v>138.046964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0.9537</v>
      </c>
      <c r="AL2352" t="n">
        <v>67.977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9384.018471828002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0.9327</v>
      </c>
      <c r="BE2352" t="n">
        <v>75.514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10424.478439496</v>
      </c>
    </row>
    <row r="2353">
      <c r="A2353" t="n">
        <v>2410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-2405.46018456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1378.082472</v>
      </c>
      <c r="P2353" t="inlineStr">
        <is>
          <t>BS3</t>
        </is>
      </c>
      <c r="Q2353" t="n">
        <v>1</v>
      </c>
      <c r="V2353" t="n">
        <v>3685072.838</v>
      </c>
      <c r="W2353" t="n">
        <v>1</v>
      </c>
      <c r="X2353" t="n">
        <v>2.32599e-07</v>
      </c>
      <c r="Y2353" t="n">
        <v>0.857144</v>
      </c>
      <c r="Z2353" t="n">
        <v>1181.215122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1.0179</v>
      </c>
      <c r="AL2353" t="n">
        <v>72.553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85700.700746466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0.9899</v>
      </c>
      <c r="BE2353" t="n">
        <v>80.145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94668.48595269</v>
      </c>
    </row>
    <row r="2354">
      <c r="A2354" t="n">
        <v>2412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-2405.46018456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625.770292</v>
      </c>
      <c r="P2354" t="inlineStr">
        <is>
          <t>BS3</t>
        </is>
      </c>
      <c r="Q2354" t="n">
        <v>1</v>
      </c>
      <c r="V2354" t="n">
        <v>3685072.838</v>
      </c>
      <c r="W2354" t="n">
        <v>1</v>
      </c>
      <c r="X2354" t="n">
        <v>2.32599e-07</v>
      </c>
      <c r="Y2354" t="n">
        <v>0.857144</v>
      </c>
      <c r="Z2354" t="n">
        <v>536.375251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0.9925</v>
      </c>
      <c r="AL2354" t="n">
        <v>70.742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37944.25800624201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0.9638</v>
      </c>
      <c r="BE2354" t="n">
        <v>78.032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41854.433586032</v>
      </c>
    </row>
    <row r="2355">
      <c r="A2355" t="n">
        <v>2406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-1138.88210517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39.493507</v>
      </c>
      <c r="P2355" t="inlineStr">
        <is>
          <t>BS3</t>
        </is>
      </c>
      <c r="Q2355" t="n">
        <v>1</v>
      </c>
      <c r="V2355" t="n">
        <v>3685072.838</v>
      </c>
      <c r="W2355" t="n">
        <v>1</v>
      </c>
      <c r="X2355" t="n">
        <v>2.32599e-07</v>
      </c>
      <c r="Y2355" t="n">
        <v>0.857144</v>
      </c>
      <c r="Z2355" t="n">
        <v>33.851623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0.9827</v>
      </c>
      <c r="AL2355" t="n">
        <v>70.044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2371.103081411999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0.976</v>
      </c>
      <c r="BE2355" t="n">
        <v>79.02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2674.95524946</v>
      </c>
    </row>
    <row r="2356">
      <c r="A2356" t="n">
        <v>2408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-1138.88210517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37.019076</v>
      </c>
      <c r="P2356" t="inlineStr">
        <is>
          <t>BS3</t>
        </is>
      </c>
      <c r="Q2356" t="n">
        <v>1</v>
      </c>
      <c r="V2356" t="n">
        <v>3685072.838</v>
      </c>
      <c r="W2356" t="n">
        <v>1</v>
      </c>
      <c r="X2356" t="n">
        <v>2.32599e-07</v>
      </c>
      <c r="Y2356" t="n">
        <v>0.857144</v>
      </c>
      <c r="Z2356" t="n">
        <v>31.730679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0.9537</v>
      </c>
      <c r="AL2356" t="n">
        <v>67.977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2156.956366383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0.9327</v>
      </c>
      <c r="BE2356" t="n">
        <v>75.514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2396.110494006</v>
      </c>
    </row>
    <row r="2357">
      <c r="A2357" t="n">
        <v>2410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-1138.88210517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203.407546</v>
      </c>
      <c r="P2357" t="inlineStr">
        <is>
          <t>BS3</t>
        </is>
      </c>
      <c r="Q2357" t="n">
        <v>1</v>
      </c>
      <c r="V2357" t="n">
        <v>3685072.838</v>
      </c>
      <c r="W2357" t="n">
        <v>1</v>
      </c>
      <c r="X2357" t="n">
        <v>2.32599e-07</v>
      </c>
      <c r="Y2357" t="n">
        <v>0.857144</v>
      </c>
      <c r="Z2357" t="n">
        <v>174.349558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1.0179</v>
      </c>
      <c r="AL2357" t="n">
        <v>72.553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12649.583481574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0.9899</v>
      </c>
      <c r="BE2357" t="n">
        <v>80.145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13973.24532591</v>
      </c>
    </row>
    <row r="2358">
      <c r="A2358" t="n">
        <v>2412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-1138.88210517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892.678709</v>
      </c>
      <c r="P2358" t="inlineStr">
        <is>
          <t>BS3</t>
        </is>
      </c>
      <c r="Q2358" t="n">
        <v>1</v>
      </c>
      <c r="V2358" t="n">
        <v>3685072.838</v>
      </c>
      <c r="W2358" t="n">
        <v>1</v>
      </c>
      <c r="X2358" t="n">
        <v>2.32599e-07</v>
      </c>
      <c r="Y2358" t="n">
        <v>0.857144</v>
      </c>
      <c r="Z2358" t="n">
        <v>765.1541989999999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0.9925</v>
      </c>
      <c r="AL2358" t="n">
        <v>70.742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54128.538345658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0.9638</v>
      </c>
      <c r="BE2358" t="n">
        <v>78.032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59706.51245636799</v>
      </c>
    </row>
    <row r="2359">
      <c r="A2359" t="n">
        <v>2406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-770.8202225700001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24.491827</v>
      </c>
      <c r="P2359" t="inlineStr">
        <is>
          <t>BS3</t>
        </is>
      </c>
      <c r="Q2359" t="n">
        <v>1</v>
      </c>
      <c r="V2359" t="n">
        <v>3685072.838</v>
      </c>
      <c r="W2359" t="n">
        <v>1</v>
      </c>
      <c r="X2359" t="n">
        <v>2.32599e-07</v>
      </c>
      <c r="Y2359" t="n">
        <v>0.857144</v>
      </c>
      <c r="Z2359" t="n">
        <v>20.993023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1470.435303012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1658.86867746</v>
      </c>
    </row>
    <row r="2360">
      <c r="A2360" t="n">
        <v>2408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-770.8202225700001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22.591754</v>
      </c>
      <c r="P2360" t="inlineStr">
        <is>
          <t>BS3</t>
        </is>
      </c>
      <c r="Q2360" t="n">
        <v>1</v>
      </c>
      <c r="V2360" t="n">
        <v>3685072.838</v>
      </c>
      <c r="W2360" t="n">
        <v>1</v>
      </c>
      <c r="X2360" t="n">
        <v>2.32599e-07</v>
      </c>
      <c r="Y2360" t="n">
        <v>0.857144</v>
      </c>
      <c r="Z2360" t="n">
        <v>19.364386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0.9537</v>
      </c>
      <c r="AL2360" t="n">
        <v>67.977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1316.332867122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0.9327</v>
      </c>
      <c r="BE2360" t="n">
        <v>75.514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1462.282244404</v>
      </c>
    </row>
    <row r="2361">
      <c r="A2361" t="n">
        <v>2410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-770.8202225700001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28.968262</v>
      </c>
      <c r="P2361" t="inlineStr">
        <is>
          <t>BS3</t>
        </is>
      </c>
      <c r="Q2361" t="n">
        <v>1</v>
      </c>
      <c r="V2361" t="n">
        <v>3685072.838</v>
      </c>
      <c r="W2361" t="n">
        <v>1</v>
      </c>
      <c r="X2361" t="n">
        <v>2.32599e-07</v>
      </c>
      <c r="Y2361" t="n">
        <v>0.857144</v>
      </c>
      <c r="Z2361" t="n">
        <v>24.829972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1.0179</v>
      </c>
      <c r="AL2361" t="n">
        <v>72.553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1801.488958516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0.9899</v>
      </c>
      <c r="BE2361" t="n">
        <v>80.145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1989.99810594</v>
      </c>
    </row>
    <row r="2362">
      <c r="A2362" t="n">
        <v>2412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-770.8202225700001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717.588394</v>
      </c>
      <c r="P2362" t="inlineStr">
        <is>
          <t>BS3</t>
        </is>
      </c>
      <c r="Q2362" t="n">
        <v>1</v>
      </c>
      <c r="V2362" t="n">
        <v>3685072.838</v>
      </c>
      <c r="W2362" t="n">
        <v>1</v>
      </c>
      <c r="X2362" t="n">
        <v>2.32599e-07</v>
      </c>
      <c r="Y2362" t="n">
        <v>0.857144</v>
      </c>
      <c r="Z2362" t="n">
        <v>615.076586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0.9925</v>
      </c>
      <c r="AL2362" t="n">
        <v>70.742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43511.747846812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0.9638</v>
      </c>
      <c r="BE2362" t="n">
        <v>78.032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47995.656158752</v>
      </c>
    </row>
    <row r="2363">
      <c r="A2363" t="n">
        <v>1805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-568.88412132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101.879096</v>
      </c>
      <c r="P2363" t="inlineStr">
        <is>
          <t>BS3</t>
        </is>
      </c>
      <c r="Q2363" t="n">
        <v>1</v>
      </c>
      <c r="V2363" t="n">
        <v>3685072.838</v>
      </c>
      <c r="W2363" t="n">
        <v>1</v>
      </c>
      <c r="X2363" t="n">
        <v>2.32599e-07</v>
      </c>
      <c r="Y2363" t="n">
        <v>0.857144</v>
      </c>
      <c r="Z2363" t="n">
        <v>87.325056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0.9827</v>
      </c>
      <c r="AL2363" t="n">
        <v>70.044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6116.596222464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0.976</v>
      </c>
      <c r="BE2363" t="n">
        <v>79.02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6900.42592512</v>
      </c>
    </row>
    <row r="2364">
      <c r="A2364" t="n">
        <v>1807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-568.88412132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53.617995</v>
      </c>
      <c r="P2364" t="inlineStr">
        <is>
          <t>BS3</t>
        </is>
      </c>
      <c r="Q2364" t="n">
        <v>1</v>
      </c>
      <c r="V2364" t="n">
        <v>3685072.838</v>
      </c>
      <c r="W2364" t="n">
        <v>1</v>
      </c>
      <c r="X2364" t="n">
        <v>2.32599e-07</v>
      </c>
      <c r="Y2364" t="n">
        <v>0.857144</v>
      </c>
      <c r="Z2364" t="n">
        <v>45.958343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0.9350000000000001</v>
      </c>
      <c r="AL2364" t="n">
        <v>66.64400000000001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3062.847810892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0.9312</v>
      </c>
      <c r="BE2364" t="n">
        <v>75.393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3464.937353799</v>
      </c>
    </row>
    <row r="2365">
      <c r="A2365" t="n">
        <v>1809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-568.88412132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435.005779</v>
      </c>
      <c r="P2365" t="inlineStr">
        <is>
          <t>BS3</t>
        </is>
      </c>
      <c r="Q2365" t="n">
        <v>1</v>
      </c>
      <c r="V2365" t="n">
        <v>3685072.838</v>
      </c>
      <c r="W2365" t="n">
        <v>1</v>
      </c>
      <c r="X2365" t="n">
        <v>2.32599e-07</v>
      </c>
      <c r="Y2365" t="n">
        <v>0.857144</v>
      </c>
      <c r="Z2365" t="n">
        <v>372.862593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0.9537</v>
      </c>
      <c r="AL2365" t="n">
        <v>67.977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25346.080484361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0.9327</v>
      </c>
      <c r="BE2365" t="n">
        <v>75.514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28156.345847802</v>
      </c>
    </row>
    <row r="2366">
      <c r="A2366" t="n">
        <v>3587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-451.31259632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16.672163</v>
      </c>
      <c r="P2366" t="inlineStr">
        <is>
          <t>BS3</t>
        </is>
      </c>
      <c r="Q2366" t="n">
        <v>1</v>
      </c>
      <c r="V2366" t="n">
        <v>3685072.838</v>
      </c>
      <c r="W2366" t="n">
        <v>1</v>
      </c>
      <c r="X2366" t="n">
        <v>2.32599e-07</v>
      </c>
      <c r="Y2366" t="n">
        <v>0.857144</v>
      </c>
      <c r="Z2366" t="n">
        <v>14.290444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0.9827</v>
      </c>
      <c r="AL2366" t="n">
        <v>70.044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1000.959859536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0.976</v>
      </c>
      <c r="BE2366" t="n">
        <v>79.02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1129.23088488</v>
      </c>
    </row>
    <row r="2367">
      <c r="A2367" t="n">
        <v>3589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-451.31259632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400.358658</v>
      </c>
      <c r="P2367" t="inlineStr">
        <is>
          <t>BS3</t>
        </is>
      </c>
      <c r="Q2367" t="n">
        <v>1</v>
      </c>
      <c r="V2367" t="n">
        <v>3685072.838</v>
      </c>
      <c r="W2367" t="n">
        <v>1</v>
      </c>
      <c r="X2367" t="n">
        <v>2.32599e-07</v>
      </c>
      <c r="Y2367" t="n">
        <v>0.857144</v>
      </c>
      <c r="Z2367" t="n">
        <v>343.165022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0.9350000000000001</v>
      </c>
      <c r="AL2367" t="n">
        <v>66.64400000000001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22869.889726168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0.9312</v>
      </c>
      <c r="BE2367" t="n">
        <v>75.393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25872.240503646</v>
      </c>
    </row>
    <row r="2368">
      <c r="A2368" t="n">
        <v>3591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-451.31259632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34.525488</v>
      </c>
      <c r="P2368" t="inlineStr">
        <is>
          <t>BS3</t>
        </is>
      </c>
      <c r="Q2368" t="n">
        <v>1</v>
      </c>
      <c r="V2368" t="n">
        <v>3685072.838</v>
      </c>
      <c r="W2368" t="n">
        <v>1</v>
      </c>
      <c r="X2368" t="n">
        <v>2.32599e-07</v>
      </c>
      <c r="Y2368" t="n">
        <v>0.857144</v>
      </c>
      <c r="Z2368" t="n">
        <v>29.593315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0.9537</v>
      </c>
      <c r="AL2368" t="n">
        <v>67.977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2011.664773755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0.9327</v>
      </c>
      <c r="BE2368" t="n">
        <v>75.514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2234.70958891</v>
      </c>
    </row>
    <row r="2369">
      <c r="A2369" t="n">
        <v>1805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-106.75236027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19.700637</v>
      </c>
      <c r="P2369" t="inlineStr">
        <is>
          <t>BS3</t>
        </is>
      </c>
      <c r="Q2369" t="n">
        <v>1</v>
      </c>
      <c r="V2369" t="n">
        <v>3685072.838</v>
      </c>
      <c r="W2369" t="n">
        <v>1</v>
      </c>
      <c r="X2369" t="n">
        <v>2.32599e-07</v>
      </c>
      <c r="Y2369" t="n">
        <v>0.857144</v>
      </c>
      <c r="Z2369" t="n">
        <v>16.886283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0.9827</v>
      </c>
      <c r="AL2369" t="n">
        <v>70.044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1182.782806452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0.976</v>
      </c>
      <c r="BE2369" t="n">
        <v>79.02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1334.35408266</v>
      </c>
    </row>
    <row r="2370">
      <c r="A2370" t="n">
        <v>1807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-106.75236027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9.843127000000001</v>
      </c>
      <c r="P2370" t="inlineStr">
        <is>
          <t>BS3</t>
        </is>
      </c>
      <c r="Q2370" t="n">
        <v>1</v>
      </c>
      <c r="V2370" t="n">
        <v>3685072.838</v>
      </c>
      <c r="W2370" t="n">
        <v>1</v>
      </c>
      <c r="X2370" t="n">
        <v>2.32599e-07</v>
      </c>
      <c r="Y2370" t="n">
        <v>0.857144</v>
      </c>
      <c r="Z2370" t="n">
        <v>8.436977000000001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0.9350000000000001</v>
      </c>
      <c r="AL2370" t="n">
        <v>66.64400000000001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562.2738951880001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0.9312</v>
      </c>
      <c r="BE2370" t="n">
        <v>75.393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636.089006961</v>
      </c>
    </row>
    <row r="2371">
      <c r="A2371" t="n">
        <v>1809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-106.75236027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81.754249</v>
      </c>
      <c r="P2371" t="inlineStr">
        <is>
          <t>BS3</t>
        </is>
      </c>
      <c r="Q2371" t="n">
        <v>1</v>
      </c>
      <c r="V2371" t="n">
        <v>3685072.838</v>
      </c>
      <c r="W2371" t="n">
        <v>1</v>
      </c>
      <c r="X2371" t="n">
        <v>2.32599e-07</v>
      </c>
      <c r="Y2371" t="n">
        <v>0.857144</v>
      </c>
      <c r="Z2371" t="n">
        <v>70.075164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0.9537</v>
      </c>
      <c r="AL2371" t="n">
        <v>67.977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4763.499423228001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0.9327</v>
      </c>
      <c r="BE2371" t="n">
        <v>75.514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5291.655934296</v>
      </c>
    </row>
    <row r="2372">
      <c r="A2372" t="n">
        <v>2406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-2725.46012402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90.464034</v>
      </c>
      <c r="P2372" t="inlineStr">
        <is>
          <t>BS3</t>
        </is>
      </c>
      <c r="Q2372" t="n">
        <v>1</v>
      </c>
      <c r="V2372" t="n">
        <v>3685072.838</v>
      </c>
      <c r="W2372" t="n">
        <v>1</v>
      </c>
      <c r="X2372" t="n">
        <v>2.32599e-07</v>
      </c>
      <c r="Y2372" t="n">
        <v>0.857144</v>
      </c>
      <c r="Z2372" t="n">
        <v>77.54070400000001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5431.261070976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6127.26643008</v>
      </c>
    </row>
    <row r="2373">
      <c r="A2373" t="n">
        <v>2408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-2725.46012402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81.27999699999999</v>
      </c>
      <c r="P2373" t="inlineStr">
        <is>
          <t>BS3</t>
        </is>
      </c>
      <c r="Q2373" t="n">
        <v>1</v>
      </c>
      <c r="V2373" t="n">
        <v>3685072.838</v>
      </c>
      <c r="W2373" t="n">
        <v>1</v>
      </c>
      <c r="X2373" t="n">
        <v>2.32599e-07</v>
      </c>
      <c r="Y2373" t="n">
        <v>0.857144</v>
      </c>
      <c r="Z2373" t="n">
        <v>69.668662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0.9537</v>
      </c>
      <c r="AL2373" t="n">
        <v>67.977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4735.866636774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0.9327</v>
      </c>
      <c r="BE2373" t="n">
        <v>75.514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5260.959342267999</v>
      </c>
    </row>
    <row r="2374">
      <c r="A2374" t="n">
        <v>2410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-2725.46012402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113.013306</v>
      </c>
      <c r="P2374" t="inlineStr">
        <is>
          <t>BS3</t>
        </is>
      </c>
      <c r="Q2374" t="n">
        <v>1</v>
      </c>
      <c r="V2374" t="n">
        <v>3685072.838</v>
      </c>
      <c r="W2374" t="n">
        <v>1</v>
      </c>
      <c r="X2374" t="n">
        <v>2.32599e-07</v>
      </c>
      <c r="Y2374" t="n">
        <v>0.857144</v>
      </c>
      <c r="Z2374" t="n">
        <v>96.86867700000001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1.0179</v>
      </c>
      <c r="AL2374" t="n">
        <v>72.553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7028.113122381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0.9899</v>
      </c>
      <c r="BE2374" t="n">
        <v>80.145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7763.540118165</v>
      </c>
    </row>
    <row r="2375">
      <c r="A2375" t="n">
        <v>2412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-2725.46012402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2521.390341</v>
      </c>
      <c r="P2375" t="inlineStr">
        <is>
          <t>BS3</t>
        </is>
      </c>
      <c r="Q2375" t="n">
        <v>1</v>
      </c>
      <c r="V2375" t="n">
        <v>3685072.838</v>
      </c>
      <c r="W2375" t="n">
        <v>1</v>
      </c>
      <c r="X2375" t="n">
        <v>2.32599e-07</v>
      </c>
      <c r="Y2375" t="n">
        <v>0.857144</v>
      </c>
      <c r="Z2375" t="n">
        <v>2161.194602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0.9925</v>
      </c>
      <c r="AL2375" t="n">
        <v>70.742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152887.228534684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0.9638</v>
      </c>
      <c r="BE2375" t="n">
        <v>78.032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168642.337183264</v>
      </c>
    </row>
    <row r="2376">
      <c r="A2376" t="n">
        <v>2406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-1132.46539465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76.75108</v>
      </c>
      <c r="P2376" t="inlineStr">
        <is>
          <t>BS3</t>
        </is>
      </c>
      <c r="Q2376" t="n">
        <v>1</v>
      </c>
      <c r="V2376" t="n">
        <v>3685072.838</v>
      </c>
      <c r="W2376" t="n">
        <v>1</v>
      </c>
      <c r="X2376" t="n">
        <v>2.32599e-07</v>
      </c>
      <c r="Y2376" t="n">
        <v>0.857144</v>
      </c>
      <c r="Z2376" t="n">
        <v>65.786728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0.9827</v>
      </c>
      <c r="AL2376" t="n">
        <v>70.044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4607.965576031999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0.976</v>
      </c>
      <c r="BE2376" t="n">
        <v>79.02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5198.46724656</v>
      </c>
    </row>
    <row r="2377">
      <c r="A2377" t="n">
        <v>2408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-1132.46539465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68.981799</v>
      </c>
      <c r="P2377" t="inlineStr">
        <is>
          <t>BS3</t>
        </is>
      </c>
      <c r="Q2377" t="n">
        <v>1</v>
      </c>
      <c r="V2377" t="n">
        <v>3685072.838</v>
      </c>
      <c r="W2377" t="n">
        <v>1</v>
      </c>
      <c r="X2377" t="n">
        <v>2.32599e-07</v>
      </c>
      <c r="Y2377" t="n">
        <v>0.857144</v>
      </c>
      <c r="Z2377" t="n">
        <v>59.127335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0.9537</v>
      </c>
      <c r="AL2377" t="n">
        <v>67.977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4019.298851295001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0.9327</v>
      </c>
      <c r="BE2377" t="n">
        <v>75.514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4464.94157519</v>
      </c>
    </row>
    <row r="2378">
      <c r="A2378" t="n">
        <v>2410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-1132.46539465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223.896555</v>
      </c>
      <c r="P2378" t="inlineStr">
        <is>
          <t>BS3</t>
        </is>
      </c>
      <c r="Q2378" t="n">
        <v>1</v>
      </c>
      <c r="V2378" t="n">
        <v>3685072.838</v>
      </c>
      <c r="W2378" t="n">
        <v>1</v>
      </c>
      <c r="X2378" t="n">
        <v>2.32599e-07</v>
      </c>
      <c r="Y2378" t="n">
        <v>0.857144</v>
      </c>
      <c r="Z2378" t="n">
        <v>191.911589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1.0179</v>
      </c>
      <c r="AL2378" t="n">
        <v>72.553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13923.761516717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0.9899</v>
      </c>
      <c r="BE2378" t="n">
        <v>80.145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15380.754300405</v>
      </c>
    </row>
    <row r="2379">
      <c r="A2379" t="n">
        <v>2412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-1132.46539465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807.534369</v>
      </c>
      <c r="P2379" t="inlineStr">
        <is>
          <t>BS3</t>
        </is>
      </c>
      <c r="Q2379" t="n">
        <v>1</v>
      </c>
      <c r="V2379" t="n">
        <v>3685072.838</v>
      </c>
      <c r="W2379" t="n">
        <v>1</v>
      </c>
      <c r="X2379" t="n">
        <v>2.32599e-07</v>
      </c>
      <c r="Y2379" t="n">
        <v>0.857144</v>
      </c>
      <c r="Z2379" t="n">
        <v>692.173239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0.9925</v>
      </c>
      <c r="AL2379" t="n">
        <v>70.742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48965.719273338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0.9638</v>
      </c>
      <c r="BE2379" t="n">
        <v>78.032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54011.662185648</v>
      </c>
    </row>
    <row r="2380">
      <c r="A2380" t="n">
        <v>2406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-1698.71826996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1195.870438</v>
      </c>
      <c r="P2380" t="inlineStr">
        <is>
          <t>BS3</t>
        </is>
      </c>
      <c r="Q2380" t="n">
        <v>1</v>
      </c>
      <c r="V2380" t="n">
        <v>3685072.838</v>
      </c>
      <c r="W2380" t="n">
        <v>1</v>
      </c>
      <c r="X2380" t="n">
        <v>2.32599e-07</v>
      </c>
      <c r="Y2380" t="n">
        <v>0.857144</v>
      </c>
      <c r="Z2380" t="n">
        <v>1025.033171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1.0034</v>
      </c>
      <c r="AL2380" t="n">
        <v>71.51900000000001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73309.34735674901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1.0078</v>
      </c>
      <c r="BE2380" t="n">
        <v>81.595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83637.58158774501</v>
      </c>
    </row>
    <row r="2381">
      <c r="A2381" t="n">
        <v>2408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-1698.71826996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17.047163</v>
      </c>
      <c r="P2381" t="inlineStr">
        <is>
          <t>BS3</t>
        </is>
      </c>
      <c r="Q2381" t="n">
        <v>1</v>
      </c>
      <c r="V2381" t="n">
        <v>3685072.838</v>
      </c>
      <c r="W2381" t="n">
        <v>1</v>
      </c>
      <c r="X2381" t="n">
        <v>2.32599e-07</v>
      </c>
      <c r="Y2381" t="n">
        <v>0.857144</v>
      </c>
      <c r="Z2381" t="n">
        <v>14.611873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1.0179</v>
      </c>
      <c r="AL2381" t="n">
        <v>72.553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1060.135221769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0.9899</v>
      </c>
      <c r="BE2381" t="n">
        <v>80.145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1171.068561585</v>
      </c>
    </row>
    <row r="2382">
      <c r="A2382" t="n">
        <v>2410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-1698.71826996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42.436787</v>
      </c>
      <c r="P2382" t="inlineStr">
        <is>
          <t>BS3</t>
        </is>
      </c>
      <c r="Q2382" t="n">
        <v>1</v>
      </c>
      <c r="V2382" t="n">
        <v>3685072.838</v>
      </c>
      <c r="W2382" t="n">
        <v>1</v>
      </c>
      <c r="X2382" t="n">
        <v>2.32599e-07</v>
      </c>
      <c r="Y2382" t="n">
        <v>0.857144</v>
      </c>
      <c r="Z2382" t="n">
        <v>36.374437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0.9666</v>
      </c>
      <c r="AL2382" t="n">
        <v>68.896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2506.053211552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0.9656</v>
      </c>
      <c r="BE2382" t="n">
        <v>78.178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2843.680735786</v>
      </c>
    </row>
    <row r="2383">
      <c r="A2383" t="n">
        <v>2412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-1698.71826996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949.029322</v>
      </c>
      <c r="P2383" t="inlineStr">
        <is>
          <t>BS3</t>
        </is>
      </c>
      <c r="Q2383" t="n">
        <v>1</v>
      </c>
      <c r="V2383" t="n">
        <v>3685072.838</v>
      </c>
      <c r="W2383" t="n">
        <v>1</v>
      </c>
      <c r="X2383" t="n">
        <v>2.32599e-07</v>
      </c>
      <c r="Y2383" t="n">
        <v>0.857144</v>
      </c>
      <c r="Z2383" t="n">
        <v>813.454789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1.0077</v>
      </c>
      <c r="AL2383" t="n">
        <v>71.82599999999999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58427.20367471399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1.0097</v>
      </c>
      <c r="BE2383" t="n">
        <v>81.749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66499.115545961</v>
      </c>
    </row>
    <row r="2384">
      <c r="A2384" t="n">
        <v>3608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-1461.30779004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0.508683</v>
      </c>
      <c r="P2384" t="inlineStr">
        <is>
          <t>BS3</t>
        </is>
      </c>
      <c r="Q2384" t="n">
        <v>1</v>
      </c>
      <c r="V2384" t="n">
        <v>3685072.838</v>
      </c>
      <c r="W2384" t="n">
        <v>1</v>
      </c>
      <c r="X2384" t="n">
        <v>2.32599e-07</v>
      </c>
      <c r="Y2384" t="n">
        <v>0.857144</v>
      </c>
      <c r="Z2384" t="n">
        <v>0.436015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0.9827</v>
      </c>
      <c r="AL2384" t="n">
        <v>70.044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30.54023466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0.976</v>
      </c>
      <c r="BE2384" t="n">
        <v>79.02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34.4539053</v>
      </c>
    </row>
    <row r="2385">
      <c r="A2385" t="n">
        <v>3610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-1461.30779004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0.517283</v>
      </c>
      <c r="P2385" t="inlineStr">
        <is>
          <t>BS3</t>
        </is>
      </c>
      <c r="Q2385" t="n">
        <v>1</v>
      </c>
      <c r="V2385" t="n">
        <v>3685072.838</v>
      </c>
      <c r="W2385" t="n">
        <v>1</v>
      </c>
      <c r="X2385" t="n">
        <v>2.32599e-07</v>
      </c>
      <c r="Y2385" t="n">
        <v>0.857144</v>
      </c>
      <c r="Z2385" t="n">
        <v>0.443386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0.9537</v>
      </c>
      <c r="AL2385" t="n">
        <v>67.977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30.140050122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0.9327</v>
      </c>
      <c r="BE2385" t="n">
        <v>75.514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33.481850404</v>
      </c>
    </row>
    <row r="2386">
      <c r="A2386" t="n">
        <v>3612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-1461.30779004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1409.911766</v>
      </c>
      <c r="P2386" t="inlineStr">
        <is>
          <t>BS3</t>
        </is>
      </c>
      <c r="Q2386" t="n">
        <v>1</v>
      </c>
      <c r="V2386" t="n">
        <v>3685072.838</v>
      </c>
      <c r="W2386" t="n">
        <v>1</v>
      </c>
      <c r="X2386" t="n">
        <v>2.32599e-07</v>
      </c>
      <c r="Y2386" t="n">
        <v>0.857144</v>
      </c>
      <c r="Z2386" t="n">
        <v>1208.497411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1.0179</v>
      </c>
      <c r="AL2386" t="n">
        <v>72.553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87680.112660283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0.9899</v>
      </c>
      <c r="BE2386" t="n">
        <v>80.145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96855.02500459499</v>
      </c>
    </row>
    <row r="2387">
      <c r="A2387" t="n">
        <v>3614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-1461.30779004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12.832536</v>
      </c>
      <c r="P2387" t="inlineStr">
        <is>
          <t>BS3</t>
        </is>
      </c>
      <c r="Q2387" t="n">
        <v>1</v>
      </c>
      <c r="V2387" t="n">
        <v>3685072.838</v>
      </c>
      <c r="W2387" t="n">
        <v>1</v>
      </c>
      <c r="X2387" t="n">
        <v>2.32599e-07</v>
      </c>
      <c r="Y2387" t="n">
        <v>0.857144</v>
      </c>
      <c r="Z2387" t="n">
        <v>10.999331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0.9666</v>
      </c>
      <c r="AL2387" t="n">
        <v>68.896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757.809908576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0.9656</v>
      </c>
      <c r="BE2387" t="n">
        <v>78.178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859.905698918</v>
      </c>
    </row>
    <row r="2388">
      <c r="A2388" t="n">
        <v>3616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-1461.30779004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15.119985</v>
      </c>
      <c r="P2388" t="inlineStr">
        <is>
          <t>BS3</t>
        </is>
      </c>
      <c r="Q2388" t="n">
        <v>1</v>
      </c>
      <c r="V2388" t="n">
        <v>3685072.838</v>
      </c>
      <c r="W2388" t="n">
        <v>1</v>
      </c>
      <c r="X2388" t="n">
        <v>2.32599e-07</v>
      </c>
      <c r="Y2388" t="n">
        <v>0.857144</v>
      </c>
      <c r="Z2388" t="n">
        <v>12.960004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1.0077</v>
      </c>
      <c r="AL2388" t="n">
        <v>71.82599999999999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930.8652473039999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1.0097</v>
      </c>
      <c r="BE2388" t="n">
        <v>81.749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1059.467366996</v>
      </c>
    </row>
    <row r="2389">
      <c r="A2389" t="n">
        <v>3618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-1461.30779004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62.235762</v>
      </c>
      <c r="P2389" t="inlineStr">
        <is>
          <t>BS3</t>
        </is>
      </c>
      <c r="Q2389" t="n">
        <v>1</v>
      </c>
      <c r="V2389" t="n">
        <v>3685072.838</v>
      </c>
      <c r="W2389" t="n">
        <v>1</v>
      </c>
      <c r="X2389" t="n">
        <v>2.32599e-07</v>
      </c>
      <c r="Y2389" t="n">
        <v>0.857144</v>
      </c>
      <c r="Z2389" t="n">
        <v>53.34501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0.9925</v>
      </c>
      <c r="AL2389" t="n">
        <v>70.742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3773.73269742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0.9638</v>
      </c>
      <c r="BE2389" t="n">
        <v>78.032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4162.61782032</v>
      </c>
    </row>
    <row r="2390">
      <c r="A2390" t="n">
        <v>3007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-1825.18812698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325.282721</v>
      </c>
      <c r="P2390" t="inlineStr">
        <is>
          <t>BS3</t>
        </is>
      </c>
      <c r="Q2390" t="n">
        <v>1</v>
      </c>
      <c r="V2390" t="n">
        <v>3685072.838</v>
      </c>
      <c r="W2390" t="n">
        <v>1</v>
      </c>
      <c r="X2390" t="n">
        <v>2.32599e-07</v>
      </c>
      <c r="Y2390" t="n">
        <v>0.857144</v>
      </c>
      <c r="Z2390" t="n">
        <v>278.814133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0.9827</v>
      </c>
      <c r="AL2390" t="n">
        <v>70.044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19529.257131852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0.976</v>
      </c>
      <c r="BE2390" t="n">
        <v>79.02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22031.89278966</v>
      </c>
    </row>
    <row r="2391">
      <c r="A2391" t="n">
        <v>3009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-1825.18812698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181.023734</v>
      </c>
      <c r="P2391" t="inlineStr">
        <is>
          <t>BS3</t>
        </is>
      </c>
      <c r="Q2391" t="n">
        <v>1</v>
      </c>
      <c r="V2391" t="n">
        <v>3685072.838</v>
      </c>
      <c r="W2391" t="n">
        <v>1</v>
      </c>
      <c r="X2391" t="n">
        <v>2.32599e-07</v>
      </c>
      <c r="Y2391" t="n">
        <v>0.857144</v>
      </c>
      <c r="Z2391" t="n">
        <v>155.163407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0.9350000000000001</v>
      </c>
      <c r="AL2391" t="n">
        <v>66.64400000000001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10340.710096108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0.9312</v>
      </c>
      <c r="BE2391" t="n">
        <v>75.393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11698.234743951</v>
      </c>
    </row>
    <row r="2392">
      <c r="A2392" t="n">
        <v>3011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-1825.18812698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1383.070099</v>
      </c>
      <c r="P2392" t="inlineStr">
        <is>
          <t>BS3</t>
        </is>
      </c>
      <c r="Q2392" t="n">
        <v>1</v>
      </c>
      <c r="V2392" t="n">
        <v>3685072.838</v>
      </c>
      <c r="W2392" t="n">
        <v>1</v>
      </c>
      <c r="X2392" t="n">
        <v>2.32599e-07</v>
      </c>
      <c r="Y2392" t="n">
        <v>0.857144</v>
      </c>
      <c r="Z2392" t="n">
        <v>1185.490237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0.9537</v>
      </c>
      <c r="AL2392" t="n">
        <v>67.977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80586.069840549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0.9327</v>
      </c>
      <c r="BE2392" t="n">
        <v>75.514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89521.109756818</v>
      </c>
    </row>
    <row r="2393">
      <c r="A2393" t="n">
        <v>3013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-1825.18812698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3.822459</v>
      </c>
      <c r="P2393" t="inlineStr">
        <is>
          <t>BS3</t>
        </is>
      </c>
      <c r="Q2393" t="n">
        <v>1</v>
      </c>
      <c r="V2393" t="n">
        <v>3685072.838</v>
      </c>
      <c r="W2393" t="n">
        <v>1</v>
      </c>
      <c r="X2393" t="n">
        <v>2.32599e-07</v>
      </c>
      <c r="Y2393" t="n">
        <v>0.857144</v>
      </c>
      <c r="Z2393" t="n">
        <v>3.276398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1.0179</v>
      </c>
      <c r="AL2393" t="n">
        <v>72.553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237.712504094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0.9899</v>
      </c>
      <c r="BE2393" t="n">
        <v>80.145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262.58691771</v>
      </c>
    </row>
    <row r="2394">
      <c r="A2394" t="n">
        <v>3015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-1825.18812698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1.527064</v>
      </c>
      <c r="P2394" t="inlineStr">
        <is>
          <t>BS3</t>
        </is>
      </c>
      <c r="Q2394" t="n">
        <v>1</v>
      </c>
      <c r="V2394" t="n">
        <v>3685072.838</v>
      </c>
      <c r="W2394" t="n">
        <v>1</v>
      </c>
      <c r="X2394" t="n">
        <v>2.32599e-07</v>
      </c>
      <c r="Y2394" t="n">
        <v>0.857144</v>
      </c>
      <c r="Z2394" t="n">
        <v>1.308914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0.9925</v>
      </c>
      <c r="AL2394" t="n">
        <v>70.742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92.59519418799999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0.9638</v>
      </c>
      <c r="BE2394" t="n">
        <v>78.032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102.137177248</v>
      </c>
    </row>
    <row r="2395">
      <c r="A2395" t="n">
        <v>2406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-2207.96154328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76.99095800000001</v>
      </c>
      <c r="P2395" t="inlineStr">
        <is>
          <t>BS3</t>
        </is>
      </c>
      <c r="Q2395" t="n">
        <v>1</v>
      </c>
      <c r="V2395" t="n">
        <v>3685072.838</v>
      </c>
      <c r="W2395" t="n">
        <v>1</v>
      </c>
      <c r="X2395" t="n">
        <v>2.32599e-07</v>
      </c>
      <c r="Y2395" t="n">
        <v>0.857144</v>
      </c>
      <c r="Z2395" t="n">
        <v>65.992338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0.9827</v>
      </c>
      <c r="AL2395" t="n">
        <v>70.044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4622.367322872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0.976</v>
      </c>
      <c r="BE2395" t="n">
        <v>79.02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5214.71454876</v>
      </c>
    </row>
    <row r="2396">
      <c r="A2396" t="n">
        <v>2408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-2207.96154328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72.04634299999999</v>
      </c>
      <c r="P2396" t="inlineStr">
        <is>
          <t>BS3</t>
        </is>
      </c>
      <c r="Q2396" t="n">
        <v>1</v>
      </c>
      <c r="V2396" t="n">
        <v>3685072.838</v>
      </c>
      <c r="W2396" t="n">
        <v>1</v>
      </c>
      <c r="X2396" t="n">
        <v>2.32599e-07</v>
      </c>
      <c r="Y2396" t="n">
        <v>0.857144</v>
      </c>
      <c r="Z2396" t="n">
        <v>61.754091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0.9537</v>
      </c>
      <c r="AL2396" t="n">
        <v>67.977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4197.857843907001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0.9327</v>
      </c>
      <c r="BE2396" t="n">
        <v>75.514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4663.298427774</v>
      </c>
    </row>
    <row r="2397">
      <c r="A2397" t="n">
        <v>2410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-2207.96154328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46.970676</v>
      </c>
      <c r="P2397" t="inlineStr">
        <is>
          <t>BS3</t>
        </is>
      </c>
      <c r="Q2397" t="n">
        <v>1</v>
      </c>
      <c r="V2397" t="n">
        <v>3685072.838</v>
      </c>
      <c r="W2397" t="n">
        <v>1</v>
      </c>
      <c r="X2397" t="n">
        <v>2.32599e-07</v>
      </c>
      <c r="Y2397" t="n">
        <v>0.857144</v>
      </c>
      <c r="Z2397" t="n">
        <v>40.260633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1.0179</v>
      </c>
      <c r="AL2397" t="n">
        <v>72.553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2921.029706049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0.9899</v>
      </c>
      <c r="BE2397" t="n">
        <v>80.145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3226.688431785</v>
      </c>
    </row>
    <row r="2398">
      <c r="A2398" t="n">
        <v>2412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-2207.96154328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2077.320516</v>
      </c>
      <c r="P2398" t="inlineStr">
        <is>
          <t>BS3</t>
        </is>
      </c>
      <c r="Q2398" t="n">
        <v>1</v>
      </c>
      <c r="V2398" t="n">
        <v>3685072.838</v>
      </c>
      <c r="W2398" t="n">
        <v>1</v>
      </c>
      <c r="X2398" t="n">
        <v>2.32599e-07</v>
      </c>
      <c r="Y2398" t="n">
        <v>0.857144</v>
      </c>
      <c r="Z2398" t="n">
        <v>1780.562816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0.9925</v>
      </c>
      <c r="AL2398" t="n">
        <v>70.742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125960.574729472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0.9638</v>
      </c>
      <c r="BE2398" t="n">
        <v>78.032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138940.877658112</v>
      </c>
    </row>
    <row r="2399">
      <c r="A2399" t="n">
        <v>6097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-332.19730316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35.549151</v>
      </c>
      <c r="P2399" t="inlineStr">
        <is>
          <t>BS3</t>
        </is>
      </c>
      <c r="Q2399" t="n">
        <v>1</v>
      </c>
      <c r="V2399" t="n">
        <v>3685072.838</v>
      </c>
      <c r="W2399" t="n">
        <v>1</v>
      </c>
      <c r="X2399" t="n">
        <v>2.32599e-07</v>
      </c>
      <c r="Y2399" t="n">
        <v>0.857144</v>
      </c>
      <c r="Z2399" t="n">
        <v>30.470741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0.9827</v>
      </c>
      <c r="AL2399" t="n">
        <v>70.044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2134.292582604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0.976</v>
      </c>
      <c r="BE2399" t="n">
        <v>79.02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2407.79795382</v>
      </c>
    </row>
    <row r="2400">
      <c r="A2400" t="n">
        <v>6099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-332.19730316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98.828489</v>
      </c>
      <c r="P2400" t="inlineStr">
        <is>
          <t>BS3</t>
        </is>
      </c>
      <c r="Q2400" t="n">
        <v>1</v>
      </c>
      <c r="V2400" t="n">
        <v>3685072.838</v>
      </c>
      <c r="W2400" t="n">
        <v>1</v>
      </c>
      <c r="X2400" t="n">
        <v>2.32599e-07</v>
      </c>
      <c r="Y2400" t="n">
        <v>0.857144</v>
      </c>
      <c r="Z2400" t="n">
        <v>84.710246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0.9671</v>
      </c>
      <c r="AL2400" t="n">
        <v>68.932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5839.246677272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0.9711</v>
      </c>
      <c r="BE2400" t="n">
        <v>78.623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6660.173671258</v>
      </c>
    </row>
    <row r="2401">
      <c r="A2401" t="n">
        <v>6101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-332.19730316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173.266084</v>
      </c>
      <c r="P2401" t="inlineStr">
        <is>
          <t>BS3</t>
        </is>
      </c>
      <c r="Q2401" t="n">
        <v>1</v>
      </c>
      <c r="V2401" t="n">
        <v>3685072.838</v>
      </c>
      <c r="W2401" t="n">
        <v>1</v>
      </c>
      <c r="X2401" t="n">
        <v>2.32599e-07</v>
      </c>
      <c r="Y2401" t="n">
        <v>0.857144</v>
      </c>
      <c r="Z2401" t="n">
        <v>148.513984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0.9350000000000001</v>
      </c>
      <c r="AL2401" t="n">
        <v>66.64400000000001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9897.565949696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0.9312</v>
      </c>
      <c r="BE2401" t="n">
        <v>75.393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11196.914795712</v>
      </c>
    </row>
    <row r="2402">
      <c r="A2402" t="n">
        <v>6103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-332.19730316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75.448752</v>
      </c>
      <c r="P2402" t="inlineStr">
        <is>
          <t>BS3</t>
        </is>
      </c>
      <c r="Q2402" t="n">
        <v>1</v>
      </c>
      <c r="V2402" t="n">
        <v>3685072.838</v>
      </c>
      <c r="W2402" t="n">
        <v>1</v>
      </c>
      <c r="X2402" t="n">
        <v>2.32599e-07</v>
      </c>
      <c r="Y2402" t="n">
        <v>0.857144</v>
      </c>
      <c r="Z2402" t="n">
        <v>64.670445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0.9537</v>
      </c>
      <c r="AL2402" t="n">
        <v>67.977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4396.102839765001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0.9327</v>
      </c>
      <c r="BE2402" t="n">
        <v>75.514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4883.52398373</v>
      </c>
    </row>
    <row r="2403">
      <c r="A2403" t="n">
        <v>6105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-332.19730316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0.06270199999999999</v>
      </c>
      <c r="P2403" t="inlineStr">
        <is>
          <t>BS3</t>
        </is>
      </c>
      <c r="Q2403" t="n">
        <v>1</v>
      </c>
      <c r="V2403" t="n">
        <v>3685072.838</v>
      </c>
      <c r="W2403" t="n">
        <v>1</v>
      </c>
      <c r="X2403" t="n">
        <v>2.32599e-07</v>
      </c>
      <c r="Y2403" t="n">
        <v>0.857144</v>
      </c>
      <c r="Z2403" t="n">
        <v>0.053745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0.9925</v>
      </c>
      <c r="AL2403" t="n">
        <v>70.742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3.80202879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0.9638</v>
      </c>
      <c r="BE2403" t="n">
        <v>78.032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4.19382984</v>
      </c>
    </row>
    <row r="2404">
      <c r="A2404" t="n">
        <v>2406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-1535.89374129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62.436628</v>
      </c>
      <c r="P2404" t="inlineStr">
        <is>
          <t>BS3</t>
        </is>
      </c>
      <c r="Q2404" t="n">
        <v>1</v>
      </c>
      <c r="V2404" t="n">
        <v>3685072.838</v>
      </c>
      <c r="W2404" t="n">
        <v>1</v>
      </c>
      <c r="X2404" t="n">
        <v>2.32599e-07</v>
      </c>
      <c r="Y2404" t="n">
        <v>0.857144</v>
      </c>
      <c r="Z2404" t="n">
        <v>53.517181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0.9827</v>
      </c>
      <c r="AL2404" t="n">
        <v>70.044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3748.557425964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0.976</v>
      </c>
      <c r="BE2404" t="n">
        <v>79.02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4228.927642619999</v>
      </c>
    </row>
    <row r="2405">
      <c r="A2405" t="n">
        <v>2408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-1535.89374129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46.494835</v>
      </c>
      <c r="P2405" t="inlineStr">
        <is>
          <t>BS3</t>
        </is>
      </c>
      <c r="Q2405" t="n">
        <v>1</v>
      </c>
      <c r="V2405" t="n">
        <v>3685072.838</v>
      </c>
      <c r="W2405" t="n">
        <v>1</v>
      </c>
      <c r="X2405" t="n">
        <v>2.32599e-07</v>
      </c>
      <c r="Y2405" t="n">
        <v>0.857144</v>
      </c>
      <c r="Z2405" t="n">
        <v>39.852769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0.9537</v>
      </c>
      <c r="AL2405" t="n">
        <v>67.977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2709.071678313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0.9327</v>
      </c>
      <c r="BE2405" t="n">
        <v>75.514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3009.441998266</v>
      </c>
    </row>
    <row r="2406">
      <c r="A2406" t="n">
        <v>2410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-1535.89374129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576.4168079999999</v>
      </c>
      <c r="P2406" t="inlineStr">
        <is>
          <t>BS3</t>
        </is>
      </c>
      <c r="Q2406" t="n">
        <v>1</v>
      </c>
      <c r="V2406" t="n">
        <v>3685072.838</v>
      </c>
      <c r="W2406" t="n">
        <v>1</v>
      </c>
      <c r="X2406" t="n">
        <v>2.32599e-07</v>
      </c>
      <c r="Y2406" t="n">
        <v>0.857144</v>
      </c>
      <c r="Z2406" t="n">
        <v>494.072208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1.0179</v>
      </c>
      <c r="AL2406" t="n">
        <v>72.553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35846.420907024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0.9899</v>
      </c>
      <c r="BE2406" t="n">
        <v>80.145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39597.41711016</v>
      </c>
    </row>
    <row r="2407">
      <c r="A2407" t="n">
        <v>2412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-1535.89374129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896.015777</v>
      </c>
      <c r="P2407" t="inlineStr">
        <is>
          <t>BS3</t>
        </is>
      </c>
      <c r="Q2407" t="n">
        <v>1</v>
      </c>
      <c r="V2407" t="n">
        <v>3685072.838</v>
      </c>
      <c r="W2407" t="n">
        <v>1</v>
      </c>
      <c r="X2407" t="n">
        <v>2.32599e-07</v>
      </c>
      <c r="Y2407" t="n">
        <v>0.857144</v>
      </c>
      <c r="Z2407" t="n">
        <v>768.014547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0.9925</v>
      </c>
      <c r="AL2407" t="n">
        <v>70.742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54330.885083874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0.9638</v>
      </c>
      <c r="BE2407" t="n">
        <v>78.032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59929.71113150399</v>
      </c>
    </row>
    <row r="2408">
      <c r="A2408" t="n">
        <v>2406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-1677.2607383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56.744676</v>
      </c>
      <c r="P2408" t="inlineStr">
        <is>
          <t>BS3</t>
        </is>
      </c>
      <c r="Q2408" t="n">
        <v>1</v>
      </c>
      <c r="V2408" t="n">
        <v>3685072.838</v>
      </c>
      <c r="W2408" t="n">
        <v>1</v>
      </c>
      <c r="X2408" t="n">
        <v>2.32599e-07</v>
      </c>
      <c r="Y2408" t="n">
        <v>0.857144</v>
      </c>
      <c r="Z2408" t="n">
        <v>48.638359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0.9827</v>
      </c>
      <c r="AL2408" t="n">
        <v>70.044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3406.825217796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0.976</v>
      </c>
      <c r="BE2408" t="n">
        <v>79.02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3843.40312818</v>
      </c>
    </row>
    <row r="2409">
      <c r="A2409" t="n">
        <v>2408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-1677.2607383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56.119959</v>
      </c>
      <c r="P2409" t="inlineStr">
        <is>
          <t>BS3</t>
        </is>
      </c>
      <c r="Q2409" t="n">
        <v>1</v>
      </c>
      <c r="V2409" t="n">
        <v>3685072.838</v>
      </c>
      <c r="W2409" t="n">
        <v>1</v>
      </c>
      <c r="X2409" t="n">
        <v>2.32599e-07</v>
      </c>
      <c r="Y2409" t="n">
        <v>0.857144</v>
      </c>
      <c r="Z2409" t="n">
        <v>48.102886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0.9537</v>
      </c>
      <c r="AL2409" t="n">
        <v>67.977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3269.889881622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0.9327</v>
      </c>
      <c r="BE2409" t="n">
        <v>75.514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3632.441333404</v>
      </c>
    </row>
    <row r="2410">
      <c r="A2410" t="n">
        <v>2410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-1677.2607383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35.760693</v>
      </c>
      <c r="P2410" t="inlineStr">
        <is>
          <t>BS3</t>
        </is>
      </c>
      <c r="Q2410" t="n">
        <v>1</v>
      </c>
      <c r="V2410" t="n">
        <v>3685072.838</v>
      </c>
      <c r="W2410" t="n">
        <v>1</v>
      </c>
      <c r="X2410" t="n">
        <v>2.32599e-07</v>
      </c>
      <c r="Y2410" t="n">
        <v>0.857144</v>
      </c>
      <c r="Z2410" t="n">
        <v>30.652063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1.0179</v>
      </c>
      <c r="AL2410" t="n">
        <v>72.553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2223.899126839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0.9899</v>
      </c>
      <c r="BE2410" t="n">
        <v>80.145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2456.609589135</v>
      </c>
    </row>
    <row r="2411">
      <c r="A2411" t="n">
        <v>2412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-1677.2607383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1578.290457</v>
      </c>
      <c r="P2411" t="inlineStr">
        <is>
          <t>BS3</t>
        </is>
      </c>
      <c r="Q2411" t="n">
        <v>1</v>
      </c>
      <c r="V2411" t="n">
        <v>3685072.838</v>
      </c>
      <c r="W2411" t="n">
        <v>1</v>
      </c>
      <c r="X2411" t="n">
        <v>2.32599e-07</v>
      </c>
      <c r="Y2411" t="n">
        <v>0.857144</v>
      </c>
      <c r="Z2411" t="n">
        <v>1352.822195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0.9925</v>
      </c>
      <c r="AL2411" t="n">
        <v>70.742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95701.34771869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0.9638</v>
      </c>
      <c r="BE2411" t="n">
        <v>78.032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105563.42152024</v>
      </c>
    </row>
    <row r="2412">
      <c r="A2412" t="n">
        <v>4927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-999.57436094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104.681647</v>
      </c>
      <c r="P2412" t="inlineStr">
        <is>
          <t>BS3</t>
        </is>
      </c>
      <c r="Q2412" t="n">
        <v>1</v>
      </c>
      <c r="V2412" t="n">
        <v>3685072.838</v>
      </c>
      <c r="W2412" t="n">
        <v>1</v>
      </c>
      <c r="X2412" t="n">
        <v>2.32599e-07</v>
      </c>
      <c r="Y2412" t="n">
        <v>0.857144</v>
      </c>
      <c r="Z2412" t="n">
        <v>89.72724599999999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0.9827</v>
      </c>
      <c r="AL2412" t="n">
        <v>70.044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6284.855218823999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0.976</v>
      </c>
      <c r="BE2412" t="n">
        <v>79.02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7090.246978919999</v>
      </c>
    </row>
    <row r="2413">
      <c r="A2413" t="n">
        <v>4929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-999.57436094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295.218478</v>
      </c>
      <c r="P2413" t="inlineStr">
        <is>
          <t>BS3</t>
        </is>
      </c>
      <c r="Q2413" t="n">
        <v>1</v>
      </c>
      <c r="V2413" t="n">
        <v>3685072.838</v>
      </c>
      <c r="W2413" t="n">
        <v>1</v>
      </c>
      <c r="X2413" t="n">
        <v>2.32599e-07</v>
      </c>
      <c r="Y2413" t="n">
        <v>0.857144</v>
      </c>
      <c r="Z2413" t="n">
        <v>253.044747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0.9671</v>
      </c>
      <c r="AL2413" t="n">
        <v>68.932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17442.880500204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0.9711</v>
      </c>
      <c r="BE2413" t="n">
        <v>78.623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19895.137143381</v>
      </c>
    </row>
    <row r="2414">
      <c r="A2414" t="n">
        <v>4931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-999.57436094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241.035965</v>
      </c>
      <c r="P2414" t="inlineStr">
        <is>
          <t>BS3</t>
        </is>
      </c>
      <c r="Q2414" t="n">
        <v>1</v>
      </c>
      <c r="V2414" t="n">
        <v>3685072.838</v>
      </c>
      <c r="W2414" t="n">
        <v>1</v>
      </c>
      <c r="X2414" t="n">
        <v>2.32599e-07</v>
      </c>
      <c r="Y2414" t="n">
        <v>0.857144</v>
      </c>
      <c r="Z2414" t="n">
        <v>206.602531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0.9350000000000001</v>
      </c>
      <c r="AL2414" t="n">
        <v>66.64400000000001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13768.819075964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0.9312</v>
      </c>
      <c r="BE2414" t="n">
        <v>75.393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15576.384619683</v>
      </c>
    </row>
    <row r="2415">
      <c r="A2415" t="n">
        <v>4933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-999.57436094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405.783364</v>
      </c>
      <c r="P2415" t="inlineStr">
        <is>
          <t>BS3</t>
        </is>
      </c>
      <c r="Q2415" t="n">
        <v>1</v>
      </c>
      <c r="V2415" t="n">
        <v>3685072.838</v>
      </c>
      <c r="W2415" t="n">
        <v>1</v>
      </c>
      <c r="X2415" t="n">
        <v>2.32599e-07</v>
      </c>
      <c r="Y2415" t="n">
        <v>0.857144</v>
      </c>
      <c r="Z2415" t="n">
        <v>347.814776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0.9537</v>
      </c>
      <c r="AL2415" t="n">
        <v>67.977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23643.405028152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0.9327</v>
      </c>
      <c r="BE2415" t="n">
        <v>75.514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26264.884994864</v>
      </c>
    </row>
    <row r="2416">
      <c r="A2416" t="n">
        <v>4935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-999.57436094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0.13965</v>
      </c>
      <c r="P2416" t="inlineStr">
        <is>
          <t>BS3</t>
        </is>
      </c>
      <c r="Q2416" t="n">
        <v>1</v>
      </c>
      <c r="V2416" t="n">
        <v>3685072.838</v>
      </c>
      <c r="W2416" t="n">
        <v>1</v>
      </c>
      <c r="X2416" t="n">
        <v>2.32599e-07</v>
      </c>
      <c r="Y2416" t="n">
        <v>0.857144</v>
      </c>
      <c r="Z2416" t="n">
        <v>0.1197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0.9925</v>
      </c>
      <c r="AL2416" t="n">
        <v>70.742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8.467817400000001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0.9638</v>
      </c>
      <c r="BE2416" t="n">
        <v>78.032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9.340430399999999</v>
      </c>
    </row>
    <row r="2417">
      <c r="A2417" t="n">
        <v>2406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-6215.28900422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229.508162</v>
      </c>
      <c r="P2417" t="inlineStr">
        <is>
          <t>BS3</t>
        </is>
      </c>
      <c r="Q2417" t="n">
        <v>1</v>
      </c>
      <c r="V2417" t="n">
        <v>3685072.838</v>
      </c>
      <c r="W2417" t="n">
        <v>1</v>
      </c>
      <c r="X2417" t="n">
        <v>2.32599e-07</v>
      </c>
      <c r="Y2417" t="n">
        <v>0.857144</v>
      </c>
      <c r="Z2417" t="n">
        <v>196.721544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0.9827</v>
      </c>
      <c r="AL2417" t="n">
        <v>70.044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13779.163827936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0.976</v>
      </c>
      <c r="BE2417" t="n">
        <v>79.02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15544.93640688</v>
      </c>
    </row>
    <row r="2418">
      <c r="A2418" t="n">
        <v>2408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-6215.28900422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210.884999</v>
      </c>
      <c r="P2418" t="inlineStr">
        <is>
          <t>BS3</t>
        </is>
      </c>
      <c r="Q2418" t="n">
        <v>1</v>
      </c>
      <c r="V2418" t="n">
        <v>3685072.838</v>
      </c>
      <c r="W2418" t="n">
        <v>1</v>
      </c>
      <c r="X2418" t="n">
        <v>2.32599e-07</v>
      </c>
      <c r="Y2418" t="n">
        <v>0.857144</v>
      </c>
      <c r="Z2418" t="n">
        <v>180.758812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0.9537</v>
      </c>
      <c r="AL2418" t="n">
        <v>67.977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12287.441763324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0.9327</v>
      </c>
      <c r="BE2418" t="n">
        <v>75.514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13649.820929368</v>
      </c>
    </row>
    <row r="2419">
      <c r="A2419" t="n">
        <v>2410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-6215.28900422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5446.741318</v>
      </c>
      <c r="P2419" t="inlineStr">
        <is>
          <t>BS3</t>
        </is>
      </c>
      <c r="Q2419" t="n">
        <v>1</v>
      </c>
      <c r="V2419" t="n">
        <v>3685072.838</v>
      </c>
      <c r="W2419" t="n">
        <v>1</v>
      </c>
      <c r="X2419" t="n">
        <v>2.32599e-07</v>
      </c>
      <c r="Y2419" t="n">
        <v>0.857144</v>
      </c>
      <c r="Z2419" t="n">
        <v>4668.64164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1.0179</v>
      </c>
      <c r="AL2419" t="n">
        <v>72.553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338723.9569069199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0.9899</v>
      </c>
      <c r="BE2419" t="n">
        <v>80.145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374168.2842378</v>
      </c>
    </row>
    <row r="2420">
      <c r="A2420" t="n">
        <v>2412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-6215.28900422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512.158857</v>
      </c>
      <c r="P2420" t="inlineStr">
        <is>
          <t>BS3</t>
        </is>
      </c>
      <c r="Q2420" t="n">
        <v>1</v>
      </c>
      <c r="V2420" t="n">
        <v>3685072.838</v>
      </c>
      <c r="W2420" t="n">
        <v>1</v>
      </c>
      <c r="X2420" t="n">
        <v>2.32599e-07</v>
      </c>
      <c r="Y2420" t="n">
        <v>0.857144</v>
      </c>
      <c r="Z2420" t="n">
        <v>438.993891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0.9925</v>
      </c>
      <c r="AL2420" t="n">
        <v>70.742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31055.305837122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0.9638</v>
      </c>
      <c r="BE2420" t="n">
        <v>78.032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34255.571302512</v>
      </c>
    </row>
    <row r="2421">
      <c r="A2421" t="n">
        <v>4927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-1352.54868666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247.998262</v>
      </c>
      <c r="P2421" t="inlineStr">
        <is>
          <t>BS3</t>
        </is>
      </c>
      <c r="Q2421" t="n">
        <v>1</v>
      </c>
      <c r="V2421" t="n">
        <v>3685072.838</v>
      </c>
      <c r="W2421" t="n">
        <v>1</v>
      </c>
      <c r="X2421" t="n">
        <v>2.32599e-07</v>
      </c>
      <c r="Y2421" t="n">
        <v>0.857144</v>
      </c>
      <c r="Z2421" t="n">
        <v>212.570222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0.9827</v>
      </c>
      <c r="AL2421" t="n">
        <v>70.044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14889.268629768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0.976</v>
      </c>
      <c r="BE2421" t="n">
        <v>79.02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16797.29894244</v>
      </c>
    </row>
    <row r="2422">
      <c r="A2422" t="n">
        <v>4929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-1352.54868666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118.518884</v>
      </c>
      <c r="P2422" t="inlineStr">
        <is>
          <t>BS3</t>
        </is>
      </c>
      <c r="Q2422" t="n">
        <v>1</v>
      </c>
      <c r="V2422" t="n">
        <v>3685072.838</v>
      </c>
      <c r="W2422" t="n">
        <v>1</v>
      </c>
      <c r="X2422" t="n">
        <v>2.32599e-07</v>
      </c>
      <c r="Y2422" t="n">
        <v>0.857144</v>
      </c>
      <c r="Z2422" t="n">
        <v>101.58775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0.9350000000000001</v>
      </c>
      <c r="AL2422" t="n">
        <v>66.64400000000001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6770.214011000001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0.9312</v>
      </c>
      <c r="BE2422" t="n">
        <v>75.393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7659.00523575</v>
      </c>
    </row>
    <row r="2423">
      <c r="A2423" t="n">
        <v>4931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-1352.54868666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1033.958913</v>
      </c>
      <c r="P2423" t="inlineStr">
        <is>
          <t>BS3</t>
        </is>
      </c>
      <c r="Q2423" t="n">
        <v>1</v>
      </c>
      <c r="V2423" t="n">
        <v>3685072.838</v>
      </c>
      <c r="W2423" t="n">
        <v>1</v>
      </c>
      <c r="X2423" t="n">
        <v>2.32599e-07</v>
      </c>
      <c r="Y2423" t="n">
        <v>0.857144</v>
      </c>
      <c r="Z2423" t="n">
        <v>886.251679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0.9537</v>
      </c>
      <c r="AL2423" t="n">
        <v>67.977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60244.730383383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0.9327</v>
      </c>
      <c r="BE2423" t="n">
        <v>75.514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66924.40928800599</v>
      </c>
    </row>
    <row r="2424">
      <c r="A2424" t="n">
        <v>4933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-1352.54868666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2.842999</v>
      </c>
      <c r="P2424" t="inlineStr">
        <is>
          <t>BS3</t>
        </is>
      </c>
      <c r="Q2424" t="n">
        <v>1</v>
      </c>
      <c r="V2424" t="n">
        <v>3685072.838</v>
      </c>
      <c r="W2424" t="n">
        <v>1</v>
      </c>
      <c r="X2424" t="n">
        <v>2.32599e-07</v>
      </c>
      <c r="Y2424" t="n">
        <v>0.857144</v>
      </c>
      <c r="Z2424" t="n">
        <v>2.43686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1.0179</v>
      </c>
      <c r="AL2424" t="n">
        <v>72.553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176.80150358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0.9899</v>
      </c>
      <c r="BE2424" t="n">
        <v>80.145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195.3021447</v>
      </c>
    </row>
    <row r="2425">
      <c r="A2425" t="n">
        <v>4935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-1352.54868666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2.496283</v>
      </c>
      <c r="P2425" t="inlineStr">
        <is>
          <t>BS3</t>
        </is>
      </c>
      <c r="Q2425" t="n">
        <v>1</v>
      </c>
      <c r="V2425" t="n">
        <v>3685072.838</v>
      </c>
      <c r="W2425" t="n">
        <v>1</v>
      </c>
      <c r="X2425" t="n">
        <v>2.32599e-07</v>
      </c>
      <c r="Y2425" t="n">
        <v>0.857144</v>
      </c>
      <c r="Z2425" t="n">
        <v>2.139674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0.9925</v>
      </c>
      <c r="AL2425" t="n">
        <v>70.742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151.364818108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0.9638</v>
      </c>
      <c r="BE2425" t="n">
        <v>78.032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166.963041568</v>
      </c>
    </row>
    <row r="2426">
      <c r="A2426" t="n">
        <v>3007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-1902.53738155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656.083765</v>
      </c>
      <c r="P2426" t="inlineStr">
        <is>
          <t>BS3</t>
        </is>
      </c>
      <c r="Q2426" t="n">
        <v>1</v>
      </c>
      <c r="V2426" t="n">
        <v>3685072.838</v>
      </c>
      <c r="W2426" t="n">
        <v>1</v>
      </c>
      <c r="X2426" t="n">
        <v>2.32599e-07</v>
      </c>
      <c r="Y2426" t="n">
        <v>0.857144</v>
      </c>
      <c r="Z2426" t="n">
        <v>562.358263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0.9827</v>
      </c>
      <c r="AL2426" t="n">
        <v>70.044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39389.82217357199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0.976</v>
      </c>
      <c r="BE2426" t="n">
        <v>79.02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44437.54994226</v>
      </c>
    </row>
    <row r="2427">
      <c r="A2427" t="n">
        <v>3009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-1902.53738155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97.586854</v>
      </c>
      <c r="P2427" t="inlineStr">
        <is>
          <t>BS3</t>
        </is>
      </c>
      <c r="Q2427" t="n">
        <v>1</v>
      </c>
      <c r="V2427" t="n">
        <v>3685072.838</v>
      </c>
      <c r="W2427" t="n">
        <v>1</v>
      </c>
      <c r="X2427" t="n">
        <v>2.32599e-07</v>
      </c>
      <c r="Y2427" t="n">
        <v>0.857144</v>
      </c>
      <c r="Z2427" t="n">
        <v>83.64598599999999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0.9350000000000001</v>
      </c>
      <c r="AL2427" t="n">
        <v>66.64400000000001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5574.503090984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0.9312</v>
      </c>
      <c r="BE2427" t="n">
        <v>75.393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6306.321822497999</v>
      </c>
    </row>
    <row r="2428">
      <c r="A2428" t="n">
        <v>3011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-1902.53738155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1188.768599</v>
      </c>
      <c r="P2428" t="inlineStr">
        <is>
          <t>BS3</t>
        </is>
      </c>
      <c r="Q2428" t="n">
        <v>1</v>
      </c>
      <c r="V2428" t="n">
        <v>3685072.838</v>
      </c>
      <c r="W2428" t="n">
        <v>1</v>
      </c>
      <c r="X2428" t="n">
        <v>2.32599e-07</v>
      </c>
      <c r="Y2428" t="n">
        <v>0.857144</v>
      </c>
      <c r="Z2428" t="n">
        <v>1018.945872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0.9537</v>
      </c>
      <c r="AL2428" t="n">
        <v>67.977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69264.88354094401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0.9327</v>
      </c>
      <c r="BE2428" t="n">
        <v>75.514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76944.678578208</v>
      </c>
    </row>
    <row r="2429">
      <c r="A2429" t="n">
        <v>3013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-1902.53738155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11.935929</v>
      </c>
      <c r="P2429" t="inlineStr">
        <is>
          <t>BS3</t>
        </is>
      </c>
      <c r="Q2429" t="n">
        <v>1</v>
      </c>
      <c r="V2429" t="n">
        <v>3685072.838</v>
      </c>
      <c r="W2429" t="n">
        <v>1</v>
      </c>
      <c r="X2429" t="n">
        <v>2.32599e-07</v>
      </c>
      <c r="Y2429" t="n">
        <v>0.857144</v>
      </c>
      <c r="Z2429" t="n">
        <v>10.23081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1.0179</v>
      </c>
      <c r="AL2429" t="n">
        <v>72.553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742.27595793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0.9899</v>
      </c>
      <c r="BE2429" t="n">
        <v>80.145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819.94826745</v>
      </c>
    </row>
    <row r="2430">
      <c r="A2430" t="n">
        <v>3015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-1902.53738155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10.095696</v>
      </c>
      <c r="P2430" t="inlineStr">
        <is>
          <t>BS3</t>
        </is>
      </c>
      <c r="Q2430" t="n">
        <v>1</v>
      </c>
      <c r="V2430" t="n">
        <v>3685072.838</v>
      </c>
      <c r="W2430" t="n">
        <v>1</v>
      </c>
      <c r="X2430" t="n">
        <v>2.32599e-07</v>
      </c>
      <c r="Y2430" t="n">
        <v>0.857144</v>
      </c>
      <c r="Z2430" t="n">
        <v>8.653465000000001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0.9925</v>
      </c>
      <c r="AL2430" t="n">
        <v>70.742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612.1634210300001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0.9638</v>
      </c>
      <c r="BE2430" t="n">
        <v>78.032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675.24718088</v>
      </c>
    </row>
    <row r="2431">
      <c r="A2431" t="n">
        <v>3608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-1019.41477317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96.331143</v>
      </c>
      <c r="P2431" t="inlineStr">
        <is>
          <t>BS3</t>
        </is>
      </c>
      <c r="Q2431" t="n">
        <v>1</v>
      </c>
      <c r="V2431" t="n">
        <v>3685072.838</v>
      </c>
      <c r="W2431" t="n">
        <v>1</v>
      </c>
      <c r="X2431" t="n">
        <v>2.32599e-07</v>
      </c>
      <c r="Y2431" t="n">
        <v>0.857144</v>
      </c>
      <c r="Z2431" t="n">
        <v>82.569661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0.9827</v>
      </c>
      <c r="AL2431" t="n">
        <v>70.044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5783.509335084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0.976</v>
      </c>
      <c r="BE2431" t="n">
        <v>79.02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6524.65461222</v>
      </c>
    </row>
    <row r="2432">
      <c r="A2432" t="n">
        <v>3610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-1019.41477317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280.959442</v>
      </c>
      <c r="P2432" t="inlineStr">
        <is>
          <t>BS3</t>
        </is>
      </c>
      <c r="Q2432" t="n">
        <v>1</v>
      </c>
      <c r="V2432" t="n">
        <v>3685072.838</v>
      </c>
      <c r="W2432" t="n">
        <v>1</v>
      </c>
      <c r="X2432" t="n">
        <v>2.32599e-07</v>
      </c>
      <c r="Y2432" t="n">
        <v>0.857144</v>
      </c>
      <c r="Z2432" t="n">
        <v>240.8227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0.9671</v>
      </c>
      <c r="AL2432" t="n">
        <v>68.932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16600.3903564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0.9711</v>
      </c>
      <c r="BE2432" t="n">
        <v>78.623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18934.2031421</v>
      </c>
    </row>
    <row r="2433">
      <c r="A2433" t="n">
        <v>3612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-1019.41477317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285.499529</v>
      </c>
      <c r="P2433" t="inlineStr">
        <is>
          <t>BS3</t>
        </is>
      </c>
      <c r="Q2433" t="n">
        <v>1</v>
      </c>
      <c r="V2433" t="n">
        <v>3685072.838</v>
      </c>
      <c r="W2433" t="n">
        <v>1</v>
      </c>
      <c r="X2433" t="n">
        <v>2.32599e-07</v>
      </c>
      <c r="Y2433" t="n">
        <v>0.857144</v>
      </c>
      <c r="Z2433" t="n">
        <v>244.714208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0.9350000000000001</v>
      </c>
      <c r="AL2433" t="n">
        <v>66.64400000000001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16308.733677952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0.9312</v>
      </c>
      <c r="BE2433" t="n">
        <v>75.393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18449.738283744</v>
      </c>
    </row>
    <row r="2434">
      <c r="A2434" t="n">
        <v>3614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-1019.41477317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390.599796</v>
      </c>
      <c r="P2434" t="inlineStr">
        <is>
          <t>BS3</t>
        </is>
      </c>
      <c r="Q2434" t="n">
        <v>1</v>
      </c>
      <c r="V2434" t="n">
        <v>3685072.838</v>
      </c>
      <c r="W2434" t="n">
        <v>1</v>
      </c>
      <c r="X2434" t="n">
        <v>2.32599e-07</v>
      </c>
      <c r="Y2434" t="n">
        <v>0.857144</v>
      </c>
      <c r="Z2434" t="n">
        <v>334.800272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0.9537</v>
      </c>
      <c r="AL2434" t="n">
        <v>67.977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22758.718089744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0.9327</v>
      </c>
      <c r="BE2434" t="n">
        <v>75.514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25282.107739808</v>
      </c>
    </row>
    <row r="2435">
      <c r="A2435" t="n">
        <v>3616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-1019.41477317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0.493018</v>
      </c>
      <c r="P2435" t="inlineStr">
        <is>
          <t>BS3</t>
        </is>
      </c>
      <c r="Q2435" t="n">
        <v>1</v>
      </c>
      <c r="V2435" t="n">
        <v>3685072.838</v>
      </c>
      <c r="W2435" t="n">
        <v>1</v>
      </c>
      <c r="X2435" t="n">
        <v>2.32599e-07</v>
      </c>
      <c r="Y2435" t="n">
        <v>0.857144</v>
      </c>
      <c r="Z2435" t="n">
        <v>0.422587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1.0179</v>
      </c>
      <c r="AL2435" t="n">
        <v>72.553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30.659954611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0.9899</v>
      </c>
      <c r="BE2435" t="n">
        <v>80.145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33.868235115</v>
      </c>
    </row>
    <row r="2436">
      <c r="A2436" t="n">
        <v>3618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-1019.41477317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0.264253</v>
      </c>
      <c r="P2436" t="inlineStr">
        <is>
          <t>BS3</t>
        </is>
      </c>
      <c r="Q2436" t="n">
        <v>1</v>
      </c>
      <c r="V2436" t="n">
        <v>3685072.838</v>
      </c>
      <c r="W2436" t="n">
        <v>1</v>
      </c>
      <c r="X2436" t="n">
        <v>2.32599e-07</v>
      </c>
      <c r="Y2436" t="n">
        <v>0.857144</v>
      </c>
      <c r="Z2436" t="n">
        <v>0.226503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0.9925</v>
      </c>
      <c r="AL2436" t="n">
        <v>70.742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16.023275226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0.9638</v>
      </c>
      <c r="BE2436" t="n">
        <v>78.032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17.674482096</v>
      </c>
    </row>
    <row r="2437">
      <c r="A2437" t="n">
        <v>2406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-5668.03539281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316.722635</v>
      </c>
      <c r="P2437" t="inlineStr">
        <is>
          <t>BS3</t>
        </is>
      </c>
      <c r="Q2437" t="n">
        <v>1</v>
      </c>
      <c r="V2437" t="n">
        <v>3685072.838</v>
      </c>
      <c r="W2437" t="n">
        <v>1</v>
      </c>
      <c r="X2437" t="n">
        <v>2.32599e-07</v>
      </c>
      <c r="Y2437" t="n">
        <v>0.857144</v>
      </c>
      <c r="Z2437" t="n">
        <v>271.476906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0.9827</v>
      </c>
      <c r="AL2437" t="n">
        <v>70.044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19015.328403864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0.976</v>
      </c>
      <c r="BE2437" t="n">
        <v>79.02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21452.10511212</v>
      </c>
    </row>
    <row r="2438">
      <c r="A2438" t="n">
        <v>2408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-5668.03539281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2456.731416</v>
      </c>
      <c r="P2438" t="inlineStr">
        <is>
          <t>BS3</t>
        </is>
      </c>
      <c r="Q2438" t="n">
        <v>1</v>
      </c>
      <c r="V2438" t="n">
        <v>3685072.838</v>
      </c>
      <c r="W2438" t="n">
        <v>1</v>
      </c>
      <c r="X2438" t="n">
        <v>2.32599e-07</v>
      </c>
      <c r="Y2438" t="n">
        <v>0.857144</v>
      </c>
      <c r="Z2438" t="n">
        <v>2105.772593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0.9537</v>
      </c>
      <c r="AL2438" t="n">
        <v>67.977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143144.103554361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0.9327</v>
      </c>
      <c r="BE2438" t="n">
        <v>75.514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159015.311587802</v>
      </c>
    </row>
    <row r="2439">
      <c r="A2439" t="n">
        <v>2410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-5668.03539281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93.213346</v>
      </c>
      <c r="P2439" t="inlineStr">
        <is>
          <t>BS3</t>
        </is>
      </c>
      <c r="Q2439" t="n">
        <v>1</v>
      </c>
      <c r="V2439" t="n">
        <v>3685072.838</v>
      </c>
      <c r="W2439" t="n">
        <v>1</v>
      </c>
      <c r="X2439" t="n">
        <v>2.32599e-07</v>
      </c>
      <c r="Y2439" t="n">
        <v>0.857144</v>
      </c>
      <c r="Z2439" t="n">
        <v>79.89726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1.0179</v>
      </c>
      <c r="AL2439" t="n">
        <v>72.553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5796.78590478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0.9899</v>
      </c>
      <c r="BE2439" t="n">
        <v>80.145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6403.3659027</v>
      </c>
    </row>
    <row r="2440">
      <c r="A2440" t="n">
        <v>2412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-5668.03539281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3119.820877</v>
      </c>
      <c r="P2440" t="inlineStr">
        <is>
          <t>BS3</t>
        </is>
      </c>
      <c r="Q2440" t="n">
        <v>1</v>
      </c>
      <c r="V2440" t="n">
        <v>3685072.838</v>
      </c>
      <c r="W2440" t="n">
        <v>1</v>
      </c>
      <c r="X2440" t="n">
        <v>2.32599e-07</v>
      </c>
      <c r="Y2440" t="n">
        <v>0.857144</v>
      </c>
      <c r="Z2440" t="n">
        <v>2674.135746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0.9925</v>
      </c>
      <c r="AL2440" t="n">
        <v>70.742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189173.710943532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0.9638</v>
      </c>
      <c r="BE2440" t="n">
        <v>78.032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208668.160531872</v>
      </c>
    </row>
    <row r="2441">
      <c r="A2441" t="n">
        <v>5137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-2539.61593365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189.169581</v>
      </c>
      <c r="P2441" t="inlineStr">
        <is>
          <t>BS3</t>
        </is>
      </c>
      <c r="Q2441" t="n">
        <v>1</v>
      </c>
      <c r="V2441" t="n">
        <v>3685072.838</v>
      </c>
      <c r="W2441" t="n">
        <v>1</v>
      </c>
      <c r="X2441" t="n">
        <v>2.32599e-07</v>
      </c>
      <c r="Y2441" t="n">
        <v>0.857144</v>
      </c>
      <c r="Z2441" t="n">
        <v>162.145571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0.9827</v>
      </c>
      <c r="AL2441" t="n">
        <v>70.044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11357.324375124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0.976</v>
      </c>
      <c r="BE2441" t="n">
        <v>79.02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12812.74302042</v>
      </c>
    </row>
    <row r="2442">
      <c r="A2442" t="n">
        <v>5139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-2539.61593365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436.513253</v>
      </c>
      <c r="P2442" t="inlineStr">
        <is>
          <t>BS3</t>
        </is>
      </c>
      <c r="Q2442" t="n">
        <v>1</v>
      </c>
      <c r="V2442" t="n">
        <v>3685072.838</v>
      </c>
      <c r="W2442" t="n">
        <v>1</v>
      </c>
      <c r="X2442" t="n">
        <v>2.32599e-07</v>
      </c>
      <c r="Y2442" t="n">
        <v>0.857144</v>
      </c>
      <c r="Z2442" t="n">
        <v>374.154716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0.9671</v>
      </c>
      <c r="AL2442" t="n">
        <v>68.932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25791.232883312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0.9711</v>
      </c>
      <c r="BE2442" t="n">
        <v>78.623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29417.166236068</v>
      </c>
    </row>
    <row r="2443">
      <c r="A2443" t="n">
        <v>5141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-2539.61593365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1769.753657</v>
      </c>
      <c r="P2443" t="inlineStr">
        <is>
          <t>BS3</t>
        </is>
      </c>
      <c r="Q2443" t="n">
        <v>1</v>
      </c>
      <c r="V2443" t="n">
        <v>3685072.838</v>
      </c>
      <c r="W2443" t="n">
        <v>1</v>
      </c>
      <c r="X2443" t="n">
        <v>2.32599e-07</v>
      </c>
      <c r="Y2443" t="n">
        <v>0.857144</v>
      </c>
      <c r="Z2443" t="n">
        <v>1516.933729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0.9350000000000001</v>
      </c>
      <c r="AL2443" t="n">
        <v>66.64400000000001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101094.531435476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0.9312</v>
      </c>
      <c r="BE2443" t="n">
        <v>75.393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114366.184630497</v>
      </c>
    </row>
    <row r="2444">
      <c r="A2444" t="n">
        <v>5143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-2539.61593365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401.217715</v>
      </c>
      <c r="P2444" t="inlineStr">
        <is>
          <t>BS3</t>
        </is>
      </c>
      <c r="Q2444" t="n">
        <v>1</v>
      </c>
      <c r="V2444" t="n">
        <v>3685072.838</v>
      </c>
      <c r="W2444" t="n">
        <v>1</v>
      </c>
      <c r="X2444" t="n">
        <v>2.32599e-07</v>
      </c>
      <c r="Y2444" t="n">
        <v>0.857144</v>
      </c>
      <c r="Z2444" t="n">
        <v>343.901357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0.9537</v>
      </c>
      <c r="AL2444" t="n">
        <v>67.977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23377.382544789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0.9327</v>
      </c>
      <c r="BE2444" t="n">
        <v>75.514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25969.367072498</v>
      </c>
    </row>
    <row r="2445">
      <c r="A2445" t="n">
        <v>5145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-2539.61593365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0.17688</v>
      </c>
      <c r="P2445" t="inlineStr">
        <is>
          <t>BS3</t>
        </is>
      </c>
      <c r="Q2445" t="n">
        <v>1</v>
      </c>
      <c r="V2445" t="n">
        <v>3685072.838</v>
      </c>
      <c r="W2445" t="n">
        <v>1</v>
      </c>
      <c r="X2445" t="n">
        <v>2.32599e-07</v>
      </c>
      <c r="Y2445" t="n">
        <v>0.857144</v>
      </c>
      <c r="Z2445" t="n">
        <v>0.151612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0.9925</v>
      </c>
      <c r="AL2445" t="n">
        <v>70.742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10.725336104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0.9638</v>
      </c>
      <c r="BE2445" t="n">
        <v>78.032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11.830587584</v>
      </c>
    </row>
    <row r="2446">
      <c r="A2446" t="n">
        <v>1805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-437.1302382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77.50708299999999</v>
      </c>
      <c r="P2446" t="inlineStr">
        <is>
          <t>BS3</t>
        </is>
      </c>
      <c r="Q2446" t="n">
        <v>1</v>
      </c>
      <c r="V2446" t="n">
        <v>3685072.838</v>
      </c>
      <c r="W2446" t="n">
        <v>1</v>
      </c>
      <c r="X2446" t="n">
        <v>2.32599e-07</v>
      </c>
      <c r="Y2446" t="n">
        <v>0.857144</v>
      </c>
      <c r="Z2446" t="n">
        <v>66.434731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0.9827</v>
      </c>
      <c r="AL2446" t="n">
        <v>70.044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4653.354298163999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0.976</v>
      </c>
      <c r="BE2446" t="n">
        <v>79.02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5249.672443619999</v>
      </c>
    </row>
    <row r="2447">
      <c r="A2447" t="n">
        <v>1807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-437.1302382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48.058772</v>
      </c>
      <c r="P2447" t="inlineStr">
        <is>
          <t>BS3</t>
        </is>
      </c>
      <c r="Q2447" t="n">
        <v>1</v>
      </c>
      <c r="V2447" t="n">
        <v>3685072.838</v>
      </c>
      <c r="W2447" t="n">
        <v>1</v>
      </c>
      <c r="X2447" t="n">
        <v>2.32599e-07</v>
      </c>
      <c r="Y2447" t="n">
        <v>0.857144</v>
      </c>
      <c r="Z2447" t="n">
        <v>41.193288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0.9350000000000001</v>
      </c>
      <c r="AL2447" t="n">
        <v>66.64400000000001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2745.285485472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0.9312</v>
      </c>
      <c r="BE2447" t="n">
        <v>75.393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3105.685562184</v>
      </c>
    </row>
    <row r="2448">
      <c r="A2448" t="n">
        <v>1809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-437.1302382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328.139797</v>
      </c>
      <c r="P2448" t="inlineStr">
        <is>
          <t>BS3</t>
        </is>
      </c>
      <c r="Q2448" t="n">
        <v>1</v>
      </c>
      <c r="V2448" t="n">
        <v>3685072.838</v>
      </c>
      <c r="W2448" t="n">
        <v>1</v>
      </c>
      <c r="X2448" t="n">
        <v>2.32599e-07</v>
      </c>
      <c r="Y2448" t="n">
        <v>0.857144</v>
      </c>
      <c r="Z2448" t="n">
        <v>281.263058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0.9537</v>
      </c>
      <c r="AL2448" t="n">
        <v>67.977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19119.418893666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0.9327</v>
      </c>
      <c r="BE2448" t="n">
        <v>75.514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21239.298561812</v>
      </c>
    </row>
    <row r="2449">
      <c r="A2449" t="n">
        <v>2406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-945.63903974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212.902268</v>
      </c>
      <c r="P2449" t="inlineStr">
        <is>
          <t>BS3</t>
        </is>
      </c>
      <c r="Q2449" t="n">
        <v>1</v>
      </c>
      <c r="V2449" t="n">
        <v>3685072.838</v>
      </c>
      <c r="W2449" t="n">
        <v>1</v>
      </c>
      <c r="X2449" t="n">
        <v>2.32599e-07</v>
      </c>
      <c r="Y2449" t="n">
        <v>0.857144</v>
      </c>
      <c r="Z2449" t="n">
        <v>182.487902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1.0034</v>
      </c>
      <c r="AL2449" t="n">
        <v>71.51900000000001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13051.352263138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1.0078</v>
      </c>
      <c r="BE2449" t="n">
        <v>81.595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14890.10036369</v>
      </c>
    </row>
    <row r="2450">
      <c r="A2450" t="n">
        <v>2408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-945.63903974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164.70994</v>
      </c>
      <c r="P2450" t="inlineStr">
        <is>
          <t>BS3</t>
        </is>
      </c>
      <c r="Q2450" t="n">
        <v>1</v>
      </c>
      <c r="V2450" t="n">
        <v>3685072.838</v>
      </c>
      <c r="W2450" t="n">
        <v>1</v>
      </c>
      <c r="X2450" t="n">
        <v>2.32599e-07</v>
      </c>
      <c r="Y2450" t="n">
        <v>0.857144</v>
      </c>
      <c r="Z2450" t="n">
        <v>141.180137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1.0179</v>
      </c>
      <c r="AL2450" t="n">
        <v>72.553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10243.042479761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0.9899</v>
      </c>
      <c r="BE2450" t="n">
        <v>80.145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11314.882079865</v>
      </c>
    </row>
    <row r="2451">
      <c r="A2451" t="n">
        <v>2410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-945.63903974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17.307761</v>
      </c>
      <c r="P2451" t="inlineStr">
        <is>
          <t>BS3</t>
        </is>
      </c>
      <c r="Q2451" t="n">
        <v>1</v>
      </c>
      <c r="V2451" t="n">
        <v>3685072.838</v>
      </c>
      <c r="W2451" t="n">
        <v>1</v>
      </c>
      <c r="X2451" t="n">
        <v>2.32599e-07</v>
      </c>
      <c r="Y2451" t="n">
        <v>0.857144</v>
      </c>
      <c r="Z2451" t="n">
        <v>14.835243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0.9666</v>
      </c>
      <c r="AL2451" t="n">
        <v>68.896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1022.088901728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0.9656</v>
      </c>
      <c r="BE2451" t="n">
        <v>78.178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1159.789627254</v>
      </c>
    </row>
    <row r="2452">
      <c r="A2452" t="n">
        <v>2412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-945.63903974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654.222082</v>
      </c>
      <c r="P2452" t="inlineStr">
        <is>
          <t>BS3</t>
        </is>
      </c>
      <c r="Q2452" t="n">
        <v>1</v>
      </c>
      <c r="V2452" t="n">
        <v>3685072.838</v>
      </c>
      <c r="W2452" t="n">
        <v>1</v>
      </c>
      <c r="X2452" t="n">
        <v>2.32599e-07</v>
      </c>
      <c r="Y2452" t="n">
        <v>0.857144</v>
      </c>
      <c r="Z2452" t="n">
        <v>560.762532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1.0077</v>
      </c>
      <c r="AL2452" t="n">
        <v>71.82599999999999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40277.32962343199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1.0097</v>
      </c>
      <c r="BE2452" t="n">
        <v>81.749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45841.77622846799</v>
      </c>
    </row>
    <row r="2453">
      <c r="A2453" t="n">
        <v>2406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-79.26490643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2.681671</v>
      </c>
      <c r="P2453" t="inlineStr">
        <is>
          <t>BS3</t>
        </is>
      </c>
      <c r="Q2453" t="n">
        <v>1</v>
      </c>
      <c r="V2453" t="n">
        <v>3685072.838</v>
      </c>
      <c r="W2453" t="n">
        <v>1</v>
      </c>
      <c r="X2453" t="n">
        <v>2.32599e-07</v>
      </c>
      <c r="Y2453" t="n">
        <v>0.857144</v>
      </c>
      <c r="Z2453" t="n">
        <v>2.298578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0.9827</v>
      </c>
      <c r="AL2453" t="n">
        <v>70.044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161.001597432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0.976</v>
      </c>
      <c r="BE2453" t="n">
        <v>79.02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181.63363356</v>
      </c>
    </row>
    <row r="2454">
      <c r="A2454" t="n">
        <v>2408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-79.26490643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2.652658</v>
      </c>
      <c r="P2454" t="inlineStr">
        <is>
          <t>BS3</t>
        </is>
      </c>
      <c r="Q2454" t="n">
        <v>1</v>
      </c>
      <c r="V2454" t="n">
        <v>3685072.838</v>
      </c>
      <c r="W2454" t="n">
        <v>1</v>
      </c>
      <c r="X2454" t="n">
        <v>2.32599e-07</v>
      </c>
      <c r="Y2454" t="n">
        <v>0.857144</v>
      </c>
      <c r="Z2454" t="n">
        <v>2.27371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0.9537</v>
      </c>
      <c r="AL2454" t="n">
        <v>67.977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154.55998467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0.9327</v>
      </c>
      <c r="BE2454" t="n">
        <v>75.514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171.69693694</v>
      </c>
    </row>
    <row r="2455">
      <c r="A2455" t="n">
        <v>2410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-79.26490643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1.674325</v>
      </c>
      <c r="P2455" t="inlineStr">
        <is>
          <t>BS3</t>
        </is>
      </c>
      <c r="Q2455" t="n">
        <v>1</v>
      </c>
      <c r="V2455" t="n">
        <v>3685072.838</v>
      </c>
      <c r="W2455" t="n">
        <v>1</v>
      </c>
      <c r="X2455" t="n">
        <v>2.32599e-07</v>
      </c>
      <c r="Y2455" t="n">
        <v>0.857144</v>
      </c>
      <c r="Z2455" t="n">
        <v>1.435138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1.0179</v>
      </c>
      <c r="AL2455" t="n">
        <v>72.553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104.123567314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0.9899</v>
      </c>
      <c r="BE2455" t="n">
        <v>80.145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115.01913501</v>
      </c>
    </row>
    <row r="2456">
      <c r="A2456" t="n">
        <v>2412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-79.26490643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74.60287700000001</v>
      </c>
      <c r="P2456" t="inlineStr">
        <is>
          <t>BS3</t>
        </is>
      </c>
      <c r="Q2456" t="n">
        <v>1</v>
      </c>
      <c r="V2456" t="n">
        <v>3685072.838</v>
      </c>
      <c r="W2456" t="n">
        <v>1</v>
      </c>
      <c r="X2456" t="n">
        <v>2.32599e-07</v>
      </c>
      <c r="Y2456" t="n">
        <v>0.857144</v>
      </c>
      <c r="Z2456" t="n">
        <v>63.945408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0.9925</v>
      </c>
      <c r="AL2456" t="n">
        <v>70.742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4523.626052736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0.9638</v>
      </c>
      <c r="BE2456" t="n">
        <v>78.032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4989.788077056</v>
      </c>
    </row>
    <row r="2457">
      <c r="A2457" t="n">
        <v>2406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-1520.13995689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47.137856</v>
      </c>
      <c r="P2457" t="inlineStr">
        <is>
          <t>BS3</t>
        </is>
      </c>
      <c r="Q2457" t="n">
        <v>1</v>
      </c>
      <c r="V2457" t="n">
        <v>3685072.838</v>
      </c>
      <c r="W2457" t="n">
        <v>1</v>
      </c>
      <c r="X2457" t="n">
        <v>2.32599e-07</v>
      </c>
      <c r="Y2457" t="n">
        <v>0.857144</v>
      </c>
      <c r="Z2457" t="n">
        <v>40.40393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0.9827</v>
      </c>
      <c r="AL2457" t="n">
        <v>70.044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2830.05287292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0.976</v>
      </c>
      <c r="BE2457" t="n">
        <v>79.02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3192.7185486</v>
      </c>
    </row>
    <row r="2458">
      <c r="A2458" t="n">
        <v>2408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-1520.13995689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44.317297</v>
      </c>
      <c r="P2458" t="inlineStr">
        <is>
          <t>BS3</t>
        </is>
      </c>
      <c r="Q2458" t="n">
        <v>1</v>
      </c>
      <c r="V2458" t="n">
        <v>3685072.838</v>
      </c>
      <c r="W2458" t="n">
        <v>1</v>
      </c>
      <c r="X2458" t="n">
        <v>2.32599e-07</v>
      </c>
      <c r="Y2458" t="n">
        <v>0.857144</v>
      </c>
      <c r="Z2458" t="n">
        <v>37.986305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0.9537</v>
      </c>
      <c r="AL2458" t="n">
        <v>67.977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2582.195054985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0.9327</v>
      </c>
      <c r="BE2458" t="n">
        <v>75.514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2868.49783577</v>
      </c>
    </row>
    <row r="2459">
      <c r="A2459" t="n">
        <v>2410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-1520.13995689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52.922923</v>
      </c>
      <c r="P2459" t="inlineStr">
        <is>
          <t>BS3</t>
        </is>
      </c>
      <c r="Q2459" t="n">
        <v>1</v>
      </c>
      <c r="V2459" t="n">
        <v>3685072.838</v>
      </c>
      <c r="W2459" t="n">
        <v>1</v>
      </c>
      <c r="X2459" t="n">
        <v>2.32599e-07</v>
      </c>
      <c r="Y2459" t="n">
        <v>0.857144</v>
      </c>
      <c r="Z2459" t="n">
        <v>45.362566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1.0179</v>
      </c>
      <c r="AL2459" t="n">
        <v>72.553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3291.190250998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0.9899</v>
      </c>
      <c r="BE2459" t="n">
        <v>80.145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3635.58285207</v>
      </c>
    </row>
    <row r="2460">
      <c r="A2460" t="n">
        <v>2412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-1520.13995689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1420.765795</v>
      </c>
      <c r="P2460" t="inlineStr">
        <is>
          <t>BS3</t>
        </is>
      </c>
      <c r="Q2460" t="n">
        <v>1</v>
      </c>
      <c r="V2460" t="n">
        <v>3685072.838</v>
      </c>
      <c r="W2460" t="n">
        <v>1</v>
      </c>
      <c r="X2460" t="n">
        <v>2.32599e-07</v>
      </c>
      <c r="Y2460" t="n">
        <v>0.857144</v>
      </c>
      <c r="Z2460" t="n">
        <v>1217.800877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0.9925</v>
      </c>
      <c r="AL2460" t="n">
        <v>70.742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86149.66964073399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0.9638</v>
      </c>
      <c r="BE2460" t="n">
        <v>78.032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95027.43803406399</v>
      </c>
    </row>
    <row r="2461">
      <c r="A2461" t="n">
        <v>1805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-1342.56211628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39.282422</v>
      </c>
      <c r="P2461" t="inlineStr">
        <is>
          <t>BS3</t>
        </is>
      </c>
      <c r="Q2461" t="n">
        <v>1</v>
      </c>
      <c r="V2461" t="n">
        <v>3685072.838</v>
      </c>
      <c r="W2461" t="n">
        <v>1</v>
      </c>
      <c r="X2461" t="n">
        <v>2.32599e-07</v>
      </c>
      <c r="Y2461" t="n">
        <v>0.857144</v>
      </c>
      <c r="Z2461" t="n">
        <v>33.670692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0.9827</v>
      </c>
      <c r="AL2461" t="n">
        <v>70.044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2358.429950448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0.976</v>
      </c>
      <c r="BE2461" t="n">
        <v>79.02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2660.65808184</v>
      </c>
    </row>
    <row r="2462">
      <c r="A2462" t="n">
        <v>1807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-1342.56211628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1246.949738</v>
      </c>
      <c r="P2462" t="inlineStr">
        <is>
          <t>BS3</t>
        </is>
      </c>
      <c r="Q2462" t="n">
        <v>1</v>
      </c>
      <c r="V2462" t="n">
        <v>3685072.838</v>
      </c>
      <c r="W2462" t="n">
        <v>1</v>
      </c>
      <c r="X2462" t="n">
        <v>2.32599e-07</v>
      </c>
      <c r="Y2462" t="n">
        <v>0.857144</v>
      </c>
      <c r="Z2462" t="n">
        <v>1068.815486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0.9350000000000001</v>
      </c>
      <c r="AL2462" t="n">
        <v>66.64400000000001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71230.13924898401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0.9312</v>
      </c>
      <c r="BE2462" t="n">
        <v>75.393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80581.205935998</v>
      </c>
    </row>
    <row r="2463">
      <c r="A2463" t="n">
        <v>1809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-1342.56211628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97.918519</v>
      </c>
      <c r="P2463" t="inlineStr">
        <is>
          <t>BS3</t>
        </is>
      </c>
      <c r="Q2463" t="n">
        <v>1</v>
      </c>
      <c r="V2463" t="n">
        <v>3685072.838</v>
      </c>
      <c r="W2463" t="n">
        <v>1</v>
      </c>
      <c r="X2463" t="n">
        <v>2.32599e-07</v>
      </c>
      <c r="Y2463" t="n">
        <v>0.857144</v>
      </c>
      <c r="Z2463" t="n">
        <v>83.930271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0.9537</v>
      </c>
      <c r="AL2463" t="n">
        <v>67.977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5705.328031767001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0.9327</v>
      </c>
      <c r="BE2463" t="n">
        <v>75.514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6337.910484294</v>
      </c>
    </row>
    <row r="2464">
      <c r="A2464" t="n">
        <v>2406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-1062.65782266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205.375529</v>
      </c>
      <c r="P2464" t="inlineStr">
        <is>
          <t>BS3</t>
        </is>
      </c>
      <c r="Q2464" t="n">
        <v>1</v>
      </c>
      <c r="V2464" t="n">
        <v>3685072.838</v>
      </c>
      <c r="W2464" t="n">
        <v>1</v>
      </c>
      <c r="X2464" t="n">
        <v>2.32599e-07</v>
      </c>
      <c r="Y2464" t="n">
        <v>0.857144</v>
      </c>
      <c r="Z2464" t="n">
        <v>176.036402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0.9827</v>
      </c>
      <c r="AL2464" t="n">
        <v>70.044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12330.293741688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0.976</v>
      </c>
      <c r="BE2464" t="n">
        <v>79.02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13910.39648604</v>
      </c>
    </row>
    <row r="2465">
      <c r="A2465" t="n">
        <v>2408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-1062.65782266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120.670913</v>
      </c>
      <c r="P2465" t="inlineStr">
        <is>
          <t>BS3</t>
        </is>
      </c>
      <c r="Q2465" t="n">
        <v>1</v>
      </c>
      <c r="V2465" t="n">
        <v>3685072.838</v>
      </c>
      <c r="W2465" t="n">
        <v>1</v>
      </c>
      <c r="X2465" t="n">
        <v>2.32599e-07</v>
      </c>
      <c r="Y2465" t="n">
        <v>0.857144</v>
      </c>
      <c r="Z2465" t="n">
        <v>103.432349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0.9350000000000001</v>
      </c>
      <c r="AL2465" t="n">
        <v>66.64400000000001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6893.145466756001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0.9312</v>
      </c>
      <c r="BE2465" t="n">
        <v>75.393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7798.075088157</v>
      </c>
    </row>
    <row r="2466">
      <c r="A2466" t="n">
        <v>2410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-1062.65782266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766.157538</v>
      </c>
      <c r="P2466" t="inlineStr">
        <is>
          <t>BS3</t>
        </is>
      </c>
      <c r="Q2466" t="n">
        <v>1</v>
      </c>
      <c r="V2466" t="n">
        <v>3685072.838</v>
      </c>
      <c r="W2466" t="n">
        <v>1</v>
      </c>
      <c r="X2466" t="n">
        <v>2.32599e-07</v>
      </c>
      <c r="Y2466" t="n">
        <v>0.857144</v>
      </c>
      <c r="Z2466" t="n">
        <v>656.7073370000001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0.9537</v>
      </c>
      <c r="AL2466" t="n">
        <v>67.977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44640.994647249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0.9327</v>
      </c>
      <c r="BE2466" t="n">
        <v>75.514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49590.597846218</v>
      </c>
    </row>
    <row r="2467">
      <c r="A2467" t="n">
        <v>2412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-1062.65782266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1.237619</v>
      </c>
      <c r="P2467" t="inlineStr">
        <is>
          <t>BS3</t>
        </is>
      </c>
      <c r="Q2467" t="n">
        <v>1</v>
      </c>
      <c r="V2467" t="n">
        <v>3685072.838</v>
      </c>
      <c r="W2467" t="n">
        <v>1</v>
      </c>
      <c r="X2467" t="n">
        <v>2.32599e-07</v>
      </c>
      <c r="Y2467" t="n">
        <v>0.857144</v>
      </c>
      <c r="Z2467" t="n">
        <v>1.060818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0.9925</v>
      </c>
      <c r="AL2467" t="n">
        <v>70.742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75.04438695600001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0.9638</v>
      </c>
      <c r="BE2467" t="n">
        <v>78.032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82.777750176</v>
      </c>
    </row>
    <row r="2468">
      <c r="A2468" t="n">
        <v>2406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-980.98646234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61.325323</v>
      </c>
      <c r="P2468" t="inlineStr">
        <is>
          <t>BS3</t>
        </is>
      </c>
      <c r="Q2468" t="n">
        <v>1</v>
      </c>
      <c r="V2468" t="n">
        <v>3685072.838</v>
      </c>
      <c r="W2468" t="n">
        <v>1</v>
      </c>
      <c r="X2468" t="n">
        <v>2.32599e-07</v>
      </c>
      <c r="Y2468" t="n">
        <v>0.857144</v>
      </c>
      <c r="Z2468" t="n">
        <v>52.564633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3681.837153852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4153.65729966</v>
      </c>
    </row>
    <row r="2469">
      <c r="A2469" t="n">
        <v>2408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-980.98646234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158.569409</v>
      </c>
      <c r="P2469" t="inlineStr">
        <is>
          <t>BS3</t>
        </is>
      </c>
      <c r="Q2469" t="n">
        <v>1</v>
      </c>
      <c r="V2469" t="n">
        <v>3685072.838</v>
      </c>
      <c r="W2469" t="n">
        <v>1</v>
      </c>
      <c r="X2469" t="n">
        <v>2.32599e-07</v>
      </c>
      <c r="Y2469" t="n">
        <v>0.857144</v>
      </c>
      <c r="Z2469" t="n">
        <v>135.916818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0.9671</v>
      </c>
      <c r="AL2469" t="n">
        <v>68.932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9369.018098376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0.9711</v>
      </c>
      <c r="BE2469" t="n">
        <v>78.623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10686.187981614</v>
      </c>
    </row>
    <row r="2470">
      <c r="A2470" t="n">
        <v>2410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-980.98646234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622.115158</v>
      </c>
      <c r="P2470" t="inlineStr">
        <is>
          <t>BS3</t>
        </is>
      </c>
      <c r="Q2470" t="n">
        <v>1</v>
      </c>
      <c r="V2470" t="n">
        <v>3685072.838</v>
      </c>
      <c r="W2470" t="n">
        <v>1</v>
      </c>
      <c r="X2470" t="n">
        <v>2.32599e-07</v>
      </c>
      <c r="Y2470" t="n">
        <v>0.857144</v>
      </c>
      <c r="Z2470" t="n">
        <v>533.2422749999999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0.9350000000000001</v>
      </c>
      <c r="AL2470" t="n">
        <v>66.64400000000001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35537.3981751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0.9312</v>
      </c>
      <c r="BE2470" t="n">
        <v>75.393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40202.734839075</v>
      </c>
    </row>
    <row r="2471">
      <c r="A2471" t="n">
        <v>2412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-980.98646234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170.894186</v>
      </c>
      <c r="P2471" t="inlineStr">
        <is>
          <t>BS3</t>
        </is>
      </c>
      <c r="Q2471" t="n">
        <v>1</v>
      </c>
      <c r="V2471" t="n">
        <v>3685072.838</v>
      </c>
      <c r="W2471" t="n">
        <v>1</v>
      </c>
      <c r="X2471" t="n">
        <v>2.32599e-07</v>
      </c>
      <c r="Y2471" t="n">
        <v>0.857144</v>
      </c>
      <c r="Z2471" t="n">
        <v>146.480926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0.9537</v>
      </c>
      <c r="AL2471" t="n">
        <v>67.977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9957.333906702001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0.9327</v>
      </c>
      <c r="BE2471" t="n">
        <v>75.514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11061.360645964</v>
      </c>
    </row>
    <row r="2472">
      <c r="A2472" t="n">
        <v>3587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-3100.74862954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133.359994</v>
      </c>
      <c r="P2472" t="inlineStr">
        <is>
          <t>BS3</t>
        </is>
      </c>
      <c r="Q2472" t="n">
        <v>1</v>
      </c>
      <c r="V2472" t="n">
        <v>3685072.838</v>
      </c>
      <c r="W2472" t="n">
        <v>1</v>
      </c>
      <c r="X2472" t="n">
        <v>2.32599e-07</v>
      </c>
      <c r="Y2472" t="n">
        <v>0.857144</v>
      </c>
      <c r="Z2472" t="n">
        <v>114.308719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0.9827</v>
      </c>
      <c r="AL2472" t="n">
        <v>70.044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8006.639913636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0.976</v>
      </c>
      <c r="BE2472" t="n">
        <v>79.02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9032.67497538</v>
      </c>
    </row>
    <row r="2473">
      <c r="A2473" t="n">
        <v>3589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-3100.74862954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2026.017417</v>
      </c>
      <c r="P2473" t="inlineStr">
        <is>
          <t>BS3</t>
        </is>
      </c>
      <c r="Q2473" t="n">
        <v>1</v>
      </c>
      <c r="V2473" t="n">
        <v>3685072.838</v>
      </c>
      <c r="W2473" t="n">
        <v>1</v>
      </c>
      <c r="X2473" t="n">
        <v>2.32599e-07</v>
      </c>
      <c r="Y2473" t="n">
        <v>0.857144</v>
      </c>
      <c r="Z2473" t="n">
        <v>1736.588673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0.9350000000000001</v>
      </c>
      <c r="AL2473" t="n">
        <v>66.64400000000001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115733.215523412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0.9312</v>
      </c>
      <c r="BE2473" t="n">
        <v>75.393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130926.629823489</v>
      </c>
    </row>
    <row r="2474">
      <c r="A2474" t="n">
        <v>3591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-3100.74862954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948.47681</v>
      </c>
      <c r="P2474" t="inlineStr">
        <is>
          <t>BS3</t>
        </is>
      </c>
      <c r="Q2474" t="n">
        <v>1</v>
      </c>
      <c r="V2474" t="n">
        <v>3685072.838</v>
      </c>
      <c r="W2474" t="n">
        <v>1</v>
      </c>
      <c r="X2474" t="n">
        <v>2.32599e-07</v>
      </c>
      <c r="Y2474" t="n">
        <v>0.857144</v>
      </c>
      <c r="Z2474" t="n">
        <v>812.981207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0.9537</v>
      </c>
      <c r="AL2474" t="n">
        <v>67.977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55264.02350823901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0.9327</v>
      </c>
      <c r="BE2474" t="n">
        <v>75.514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61391.462865398</v>
      </c>
    </row>
    <row r="2475">
      <c r="A2475" t="n">
        <v>3083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-54.34062401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3.158521</v>
      </c>
      <c r="P2475" t="inlineStr">
        <is>
          <t>BS3</t>
        </is>
      </c>
      <c r="Q2475" t="n">
        <v>1</v>
      </c>
      <c r="V2475" t="n">
        <v>3685072.838</v>
      </c>
      <c r="W2475" t="n">
        <v>1</v>
      </c>
      <c r="X2475" t="n">
        <v>2.32599e-07</v>
      </c>
      <c r="Y2475" t="n">
        <v>0.857144</v>
      </c>
      <c r="Z2475" t="n">
        <v>2.707307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0.9827</v>
      </c>
      <c r="AL2475" t="n">
        <v>70.044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189.630611508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0.976</v>
      </c>
      <c r="BE2475" t="n">
        <v>79.02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213.93139914</v>
      </c>
    </row>
    <row r="2476">
      <c r="A2476" t="n">
        <v>3085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-54.34062401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36.690584</v>
      </c>
      <c r="P2476" t="inlineStr">
        <is>
          <t>BS3</t>
        </is>
      </c>
      <c r="Q2476" t="n">
        <v>1</v>
      </c>
      <c r="V2476" t="n">
        <v>3685072.838</v>
      </c>
      <c r="W2476" t="n">
        <v>1</v>
      </c>
      <c r="X2476" t="n">
        <v>2.32599e-07</v>
      </c>
      <c r="Y2476" t="n">
        <v>0.857144</v>
      </c>
      <c r="Z2476" t="n">
        <v>31.449114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0.9350000000000001</v>
      </c>
      <c r="AL2476" t="n">
        <v>66.64400000000001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2095.894753416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0.9312</v>
      </c>
      <c r="BE2476" t="n">
        <v>75.393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2371.043051802</v>
      </c>
    </row>
    <row r="2477">
      <c r="A2477" t="n">
        <v>3087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-54.34062401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16.514813</v>
      </c>
      <c r="P2477" t="inlineStr">
        <is>
          <t>BS3</t>
        </is>
      </c>
      <c r="Q2477" t="n">
        <v>1</v>
      </c>
      <c r="V2477" t="n">
        <v>3685072.838</v>
      </c>
      <c r="W2477" t="n">
        <v>1</v>
      </c>
      <c r="X2477" t="n">
        <v>2.32599e-07</v>
      </c>
      <c r="Y2477" t="n">
        <v>0.857144</v>
      </c>
      <c r="Z2477" t="n">
        <v>14.155573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0.9537</v>
      </c>
      <c r="AL2477" t="n">
        <v>67.977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962.2533858210001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0.9327</v>
      </c>
      <c r="BE2477" t="n">
        <v>75.514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1068.943939522</v>
      </c>
    </row>
    <row r="2478">
      <c r="A2478" t="n">
        <v>4794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-153.78787093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11.001795</v>
      </c>
      <c r="P2478" t="inlineStr">
        <is>
          <t>BS3</t>
        </is>
      </c>
      <c r="Q2478" t="n">
        <v>1</v>
      </c>
      <c r="V2478" t="n">
        <v>3685072.838</v>
      </c>
      <c r="W2478" t="n">
        <v>1</v>
      </c>
      <c r="X2478" t="n">
        <v>2.32599e-07</v>
      </c>
      <c r="Y2478" t="n">
        <v>0.857144</v>
      </c>
      <c r="Z2478" t="n">
        <v>9.430123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660.523535412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745.16831946</v>
      </c>
    </row>
    <row r="2479">
      <c r="A2479" t="n">
        <v>4796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-153.78787093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27.026639</v>
      </c>
      <c r="P2479" t="inlineStr">
        <is>
          <t>BS3</t>
        </is>
      </c>
      <c r="Q2479" t="n">
        <v>1</v>
      </c>
      <c r="V2479" t="n">
        <v>3685072.838</v>
      </c>
      <c r="W2479" t="n">
        <v>1</v>
      </c>
      <c r="X2479" t="n">
        <v>2.32599e-07</v>
      </c>
      <c r="Y2479" t="n">
        <v>0.857144</v>
      </c>
      <c r="Z2479" t="n">
        <v>23.165721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0.9671</v>
      </c>
      <c r="AL2479" t="n">
        <v>68.932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1596.859479972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0.9711</v>
      </c>
      <c r="BE2479" t="n">
        <v>78.623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1821.358482183</v>
      </c>
    </row>
    <row r="2480">
      <c r="A2480" t="n">
        <v>4798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-153.78787093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33.615542</v>
      </c>
      <c r="P2480" t="inlineStr">
        <is>
          <t>BS3</t>
        </is>
      </c>
      <c r="Q2480" t="n">
        <v>1</v>
      </c>
      <c r="V2480" t="n">
        <v>3685072.838</v>
      </c>
      <c r="W2480" t="n">
        <v>1</v>
      </c>
      <c r="X2480" t="n">
        <v>2.32599e-07</v>
      </c>
      <c r="Y2480" t="n">
        <v>0.857144</v>
      </c>
      <c r="Z2480" t="n">
        <v>28.81336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0.9350000000000001</v>
      </c>
      <c r="AL2480" t="n">
        <v>66.64400000000001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1920.23756384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0.9312</v>
      </c>
      <c r="BE2480" t="n">
        <v>75.393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2172.32565048</v>
      </c>
    </row>
    <row r="2481">
      <c r="A2481" t="n">
        <v>4800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-153.78787093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39.550056</v>
      </c>
      <c r="P2481" t="inlineStr">
        <is>
          <t>BS3</t>
        </is>
      </c>
      <c r="Q2481" t="n">
        <v>1</v>
      </c>
      <c r="V2481" t="n">
        <v>3685072.838</v>
      </c>
      <c r="W2481" t="n">
        <v>1</v>
      </c>
      <c r="X2481" t="n">
        <v>2.32599e-07</v>
      </c>
      <c r="Y2481" t="n">
        <v>0.857144</v>
      </c>
      <c r="Z2481" t="n">
        <v>33.900093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0.9537</v>
      </c>
      <c r="AL2481" t="n">
        <v>67.977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2304.426621861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0.9327</v>
      </c>
      <c r="BE2481" t="n">
        <v>75.514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2559.931622802</v>
      </c>
    </row>
    <row r="2482">
      <c r="A2482" t="n">
        <v>5992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-421.27620952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139.66397</v>
      </c>
      <c r="P2482" t="inlineStr">
        <is>
          <t>BS3</t>
        </is>
      </c>
      <c r="Q2482" t="n">
        <v>1</v>
      </c>
      <c r="V2482" t="n">
        <v>3685072.838</v>
      </c>
      <c r="W2482" t="n">
        <v>1</v>
      </c>
      <c r="X2482" t="n">
        <v>2.32599e-07</v>
      </c>
      <c r="Y2482" t="n">
        <v>0.857144</v>
      </c>
      <c r="Z2482" t="n">
        <v>119.712134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0.9827</v>
      </c>
      <c r="AL2482" t="n">
        <v>70.044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8385.116713896001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0.976</v>
      </c>
      <c r="BE2482" t="n">
        <v>79.02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9459.65282868</v>
      </c>
    </row>
    <row r="2483">
      <c r="A2483" t="n">
        <v>5994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-421.27620952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64.356162</v>
      </c>
      <c r="P2483" t="inlineStr">
        <is>
          <t>BS3</t>
        </is>
      </c>
      <c r="Q2483" t="n">
        <v>1</v>
      </c>
      <c r="V2483" t="n">
        <v>3685072.838</v>
      </c>
      <c r="W2483" t="n">
        <v>1</v>
      </c>
      <c r="X2483" t="n">
        <v>2.32599e-07</v>
      </c>
      <c r="Y2483" t="n">
        <v>0.857144</v>
      </c>
      <c r="Z2483" t="n">
        <v>55.162498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0.9350000000000001</v>
      </c>
      <c r="AL2483" t="n">
        <v>66.64400000000001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3676.249516712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0.9312</v>
      </c>
      <c r="BE2483" t="n">
        <v>75.393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4158.866211714</v>
      </c>
    </row>
    <row r="2484">
      <c r="A2484" t="n">
        <v>5996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-421.27620952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228.57909</v>
      </c>
      <c r="P2484" t="inlineStr">
        <is>
          <t>BS3</t>
        </is>
      </c>
      <c r="Q2484" t="n">
        <v>1</v>
      </c>
      <c r="V2484" t="n">
        <v>3685072.838</v>
      </c>
      <c r="W2484" t="n">
        <v>1</v>
      </c>
      <c r="X2484" t="n">
        <v>2.32599e-07</v>
      </c>
      <c r="Y2484" t="n">
        <v>0.857144</v>
      </c>
      <c r="Z2484" t="n">
        <v>195.925196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0.9537</v>
      </c>
      <c r="AL2484" t="n">
        <v>67.977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13318.407048492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0.9327</v>
      </c>
      <c r="BE2484" t="n">
        <v>75.514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14795.095250744</v>
      </c>
    </row>
    <row r="2485">
      <c r="A2485" t="n">
        <v>5998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-421.27620952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0.704753</v>
      </c>
      <c r="P2485" t="inlineStr">
        <is>
          <t>BS3</t>
        </is>
      </c>
      <c r="Q2485" t="n">
        <v>1</v>
      </c>
      <c r="V2485" t="n">
        <v>3685072.838</v>
      </c>
      <c r="W2485" t="n">
        <v>1</v>
      </c>
      <c r="X2485" t="n">
        <v>2.32599e-07</v>
      </c>
      <c r="Y2485" t="n">
        <v>0.857144</v>
      </c>
      <c r="Z2485" t="n">
        <v>0.604075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1.0179</v>
      </c>
      <c r="AL2485" t="n">
        <v>72.553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43.827453475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0.9899</v>
      </c>
      <c r="BE2485" t="n">
        <v>80.145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48.413590875</v>
      </c>
    </row>
    <row r="2486">
      <c r="A2486" t="n">
        <v>6000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-421.27620952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0.956727</v>
      </c>
      <c r="P2486" t="inlineStr">
        <is>
          <t>BS3</t>
        </is>
      </c>
      <c r="Q2486" t="n">
        <v>1</v>
      </c>
      <c r="V2486" t="n">
        <v>3685072.838</v>
      </c>
      <c r="W2486" t="n">
        <v>1</v>
      </c>
      <c r="X2486" t="n">
        <v>2.32599e-07</v>
      </c>
      <c r="Y2486" t="n">
        <v>0.857144</v>
      </c>
      <c r="Z2486" t="n">
        <v>0.820053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0.9925</v>
      </c>
      <c r="AL2486" t="n">
        <v>70.742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58.012189326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0.9638</v>
      </c>
      <c r="BE2486" t="n">
        <v>78.032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63.990375696</v>
      </c>
    </row>
    <row r="2487">
      <c r="A2487" t="n">
        <v>5992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BS3</t>
        </is>
      </c>
      <c r="Q2487" t="n">
        <v>1</v>
      </c>
      <c r="V2487" t="n">
        <v>3685072.838</v>
      </c>
      <c r="W2487" t="n">
        <v>1</v>
      </c>
      <c r="X2487" t="n">
        <v>2.32599e-07</v>
      </c>
      <c r="Y2487" t="n">
        <v>0.857144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0.9827</v>
      </c>
      <c r="AL2487" t="n">
        <v>70.044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0.976</v>
      </c>
      <c r="BE2487" t="n">
        <v>79.02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5994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BS3</t>
        </is>
      </c>
      <c r="Q2488" t="n">
        <v>1</v>
      </c>
      <c r="V2488" t="n">
        <v>3685072.838</v>
      </c>
      <c r="W2488" t="n">
        <v>1</v>
      </c>
      <c r="X2488" t="n">
        <v>2.32599e-07</v>
      </c>
      <c r="Y2488" t="n">
        <v>0.857144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0.9350000000000001</v>
      </c>
      <c r="AL2488" t="n">
        <v>66.64400000000001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0.9312</v>
      </c>
      <c r="BE2488" t="n">
        <v>75.393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5996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BS3</t>
        </is>
      </c>
      <c r="Q2489" t="n">
        <v>1</v>
      </c>
      <c r="V2489" t="n">
        <v>3685072.838</v>
      </c>
      <c r="W2489" t="n">
        <v>1</v>
      </c>
      <c r="X2489" t="n">
        <v>2.32599e-07</v>
      </c>
      <c r="Y2489" t="n">
        <v>0.857144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0.9537</v>
      </c>
      <c r="AL2489" t="n">
        <v>67.977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0.9327</v>
      </c>
      <c r="BE2489" t="n">
        <v>75.514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5998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BS3</t>
        </is>
      </c>
      <c r="Q2490" t="n">
        <v>1</v>
      </c>
      <c r="V2490" t="n">
        <v>3685072.838</v>
      </c>
      <c r="W2490" t="n">
        <v>1</v>
      </c>
      <c r="X2490" t="n">
        <v>2.32599e-07</v>
      </c>
      <c r="Y2490" t="n">
        <v>0.857144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1.0179</v>
      </c>
      <c r="AL2490" t="n">
        <v>72.553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0.9899</v>
      </c>
      <c r="BE2490" t="n">
        <v>80.145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6000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BS3</t>
        </is>
      </c>
      <c r="Q2491" t="n">
        <v>1</v>
      </c>
      <c r="V2491" t="n">
        <v>3685072.838</v>
      </c>
      <c r="W2491" t="n">
        <v>1</v>
      </c>
      <c r="X2491" t="n">
        <v>2.32599e-07</v>
      </c>
      <c r="Y2491" t="n">
        <v>0.857144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0.9925</v>
      </c>
      <c r="AL2491" t="n">
        <v>70.742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0.9638</v>
      </c>
      <c r="BE2491" t="n">
        <v>78.032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2406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-676.6674749699999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22.587951</v>
      </c>
      <c r="P2492" t="inlineStr">
        <is>
          <t>BS3</t>
        </is>
      </c>
      <c r="Q2492" t="n">
        <v>1</v>
      </c>
      <c r="V2492" t="n">
        <v>3685072.838</v>
      </c>
      <c r="W2492" t="n">
        <v>1</v>
      </c>
      <c r="X2492" t="n">
        <v>2.32599e-07</v>
      </c>
      <c r="Y2492" t="n">
        <v>0.857144</v>
      </c>
      <c r="Z2492" t="n">
        <v>19.361127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0.9827</v>
      </c>
      <c r="AL2492" t="n">
        <v>70.044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1356.130779588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0.976</v>
      </c>
      <c r="BE2492" t="n">
        <v>79.02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1529.91625554</v>
      </c>
    </row>
    <row r="2493">
      <c r="A2493" t="n">
        <v>2408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-676.6674749699999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20.926404</v>
      </c>
      <c r="P2493" t="inlineStr">
        <is>
          <t>BS3</t>
        </is>
      </c>
      <c r="Q2493" t="n">
        <v>1</v>
      </c>
      <c r="V2493" t="n">
        <v>3685072.838</v>
      </c>
      <c r="W2493" t="n">
        <v>1</v>
      </c>
      <c r="X2493" t="n">
        <v>2.32599e-07</v>
      </c>
      <c r="Y2493" t="n">
        <v>0.857144</v>
      </c>
      <c r="Z2493" t="n">
        <v>17.936942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0.9537</v>
      </c>
      <c r="AL2493" t="n">
        <v>67.977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1219.299506334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0.9327</v>
      </c>
      <c r="BE2493" t="n">
        <v>75.514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1354.490238188</v>
      </c>
    </row>
    <row r="2494">
      <c r="A2494" t="n">
        <v>2410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-676.6674749699999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120.474247</v>
      </c>
      <c r="P2494" t="inlineStr">
        <is>
          <t>BS3</t>
        </is>
      </c>
      <c r="Q2494" t="n">
        <v>1</v>
      </c>
      <c r="V2494" t="n">
        <v>3685072.838</v>
      </c>
      <c r="W2494" t="n">
        <v>1</v>
      </c>
      <c r="X2494" t="n">
        <v>2.32599e-07</v>
      </c>
      <c r="Y2494" t="n">
        <v>0.857144</v>
      </c>
      <c r="Z2494" t="n">
        <v>103.263778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1.0179</v>
      </c>
      <c r="AL2494" t="n">
        <v>72.553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7492.096885234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0.9899</v>
      </c>
      <c r="BE2494" t="n">
        <v>80.145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8276.07548781</v>
      </c>
    </row>
    <row r="2495">
      <c r="A2495" t="n">
        <v>2412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-676.6674749699999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532.711691</v>
      </c>
      <c r="P2495" t="inlineStr">
        <is>
          <t>BS3</t>
        </is>
      </c>
      <c r="Q2495" t="n">
        <v>1</v>
      </c>
      <c r="V2495" t="n">
        <v>3685072.838</v>
      </c>
      <c r="W2495" t="n">
        <v>1</v>
      </c>
      <c r="X2495" t="n">
        <v>2.32599e-07</v>
      </c>
      <c r="Y2495" t="n">
        <v>0.857144</v>
      </c>
      <c r="Z2495" t="n">
        <v>456.61063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0.9925</v>
      </c>
      <c r="AL2495" t="n">
        <v>70.742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32301.54918746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0.9638</v>
      </c>
      <c r="BE2495" t="n">
        <v>78.032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35630.24068016</v>
      </c>
    </row>
    <row r="2496">
      <c r="A2496" t="n">
        <v>9494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-188.70874873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44.806548</v>
      </c>
      <c r="P2496" t="inlineStr">
        <is>
          <t>BS3</t>
        </is>
      </c>
      <c r="Q2496" t="n">
        <v>1</v>
      </c>
      <c r="V2496" t="n">
        <v>3685072.838</v>
      </c>
      <c r="W2496" t="n">
        <v>1</v>
      </c>
      <c r="X2496" t="n">
        <v>2.32599e-07</v>
      </c>
      <c r="Y2496" t="n">
        <v>0.857144</v>
      </c>
      <c r="Z2496" t="n">
        <v>38.405664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0.9827</v>
      </c>
      <c r="AL2496" t="n">
        <v>70.044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2690.086329216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0.976</v>
      </c>
      <c r="BE2496" t="n">
        <v>79.02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3034.81556928</v>
      </c>
    </row>
    <row r="2497">
      <c r="A2497" t="n">
        <v>9496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-188.70874873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7.718254</v>
      </c>
      <c r="P2497" t="inlineStr">
        <is>
          <t>BS3</t>
        </is>
      </c>
      <c r="Q2497" t="n">
        <v>1</v>
      </c>
      <c r="V2497" t="n">
        <v>3685072.838</v>
      </c>
      <c r="W2497" t="n">
        <v>1</v>
      </c>
      <c r="X2497" t="n">
        <v>2.32599e-07</v>
      </c>
      <c r="Y2497" t="n">
        <v>0.857144</v>
      </c>
      <c r="Z2497" t="n">
        <v>6.615655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0.9671</v>
      </c>
      <c r="AL2497" t="n">
        <v>68.932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456.03033046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0.9711</v>
      </c>
      <c r="BE2497" t="n">
        <v>78.623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520.142643065</v>
      </c>
    </row>
    <row r="2498">
      <c r="A2498" t="n">
        <v>9498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-188.70874873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46.986269</v>
      </c>
      <c r="P2498" t="inlineStr">
        <is>
          <t>BS3</t>
        </is>
      </c>
      <c r="Q2498" t="n">
        <v>1</v>
      </c>
      <c r="V2498" t="n">
        <v>3685072.838</v>
      </c>
      <c r="W2498" t="n">
        <v>1</v>
      </c>
      <c r="X2498" t="n">
        <v>2.32599e-07</v>
      </c>
      <c r="Y2498" t="n">
        <v>0.857144</v>
      </c>
      <c r="Z2498" t="n">
        <v>40.273999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0.9350000000000001</v>
      </c>
      <c r="AL2498" t="n">
        <v>66.64400000000001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2684.020389356001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0.9312</v>
      </c>
      <c r="BE2498" t="n">
        <v>75.393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3036.377606607</v>
      </c>
    </row>
    <row r="2499">
      <c r="A2499" t="n">
        <v>9500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-188.70874873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98.458096</v>
      </c>
      <c r="P2499" t="inlineStr">
        <is>
          <t>BS3</t>
        </is>
      </c>
      <c r="Q2499" t="n">
        <v>1</v>
      </c>
      <c r="V2499" t="n">
        <v>3685072.838</v>
      </c>
      <c r="W2499" t="n">
        <v>1</v>
      </c>
      <c r="X2499" t="n">
        <v>2.32599e-07</v>
      </c>
      <c r="Y2499" t="n">
        <v>0.857144</v>
      </c>
      <c r="Z2499" t="n">
        <v>84.39276599999999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0.9537</v>
      </c>
      <c r="AL2499" t="n">
        <v>67.977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5736.767054382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0.9327</v>
      </c>
      <c r="BE2499" t="n">
        <v>75.514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6372.835331723999</v>
      </c>
    </row>
    <row r="2500">
      <c r="A2500" t="n">
        <v>9502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-188.70874873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0.273074</v>
      </c>
      <c r="P2500" t="inlineStr">
        <is>
          <t>BS3</t>
        </is>
      </c>
      <c r="Q2500" t="n">
        <v>1</v>
      </c>
      <c r="V2500" t="n">
        <v>3685072.838</v>
      </c>
      <c r="W2500" t="n">
        <v>1</v>
      </c>
      <c r="X2500" t="n">
        <v>2.32599e-07</v>
      </c>
      <c r="Y2500" t="n">
        <v>0.857144</v>
      </c>
      <c r="Z2500" t="n">
        <v>0.234064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1.0179</v>
      </c>
      <c r="AL2500" t="n">
        <v>72.553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16.982045392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0.9899</v>
      </c>
      <c r="BE2500" t="n">
        <v>80.145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18.75905928</v>
      </c>
    </row>
    <row r="2501">
      <c r="A2501" t="n">
        <v>9504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-188.70874873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0.317359</v>
      </c>
      <c r="P2501" t="inlineStr">
        <is>
          <t>BS3</t>
        </is>
      </c>
      <c r="Q2501" t="n">
        <v>1</v>
      </c>
      <c r="V2501" t="n">
        <v>3685072.838</v>
      </c>
      <c r="W2501" t="n">
        <v>1</v>
      </c>
      <c r="X2501" t="n">
        <v>2.32599e-07</v>
      </c>
      <c r="Y2501" t="n">
        <v>0.857144</v>
      </c>
      <c r="Z2501" t="n">
        <v>0.272022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0.9925</v>
      </c>
      <c r="AL2501" t="n">
        <v>70.742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19.243380324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0.9638</v>
      </c>
      <c r="BE2501" t="n">
        <v>78.032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21.226420704</v>
      </c>
    </row>
    <row r="2502">
      <c r="A2502" t="n">
        <v>2957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-1432.69777429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797.321967</v>
      </c>
      <c r="P2502" t="inlineStr">
        <is>
          <t>BS3</t>
        </is>
      </c>
      <c r="Q2502" t="n">
        <v>1</v>
      </c>
      <c r="V2502" t="n">
        <v>3685072.838</v>
      </c>
      <c r="W2502" t="n">
        <v>1</v>
      </c>
      <c r="X2502" t="n">
        <v>2.32599e-07</v>
      </c>
      <c r="Y2502" t="n">
        <v>0.857144</v>
      </c>
      <c r="Z2502" t="n">
        <v>683.41974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0.9350000000000001</v>
      </c>
      <c r="AL2502" t="n">
        <v>66.64400000000001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45545.82515256001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0.9312</v>
      </c>
      <c r="BE2502" t="n">
        <v>75.393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51525.06445782</v>
      </c>
    </row>
    <row r="2503">
      <c r="A2503" t="n">
        <v>2959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-1432.69777429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495.937258</v>
      </c>
      <c r="P2503" t="inlineStr">
        <is>
          <t>BS3</t>
        </is>
      </c>
      <c r="Q2503" t="n">
        <v>1</v>
      </c>
      <c r="V2503" t="n">
        <v>3685072.838</v>
      </c>
      <c r="W2503" t="n">
        <v>1</v>
      </c>
      <c r="X2503" t="n">
        <v>2.32599e-07</v>
      </c>
      <c r="Y2503" t="n">
        <v>0.857144</v>
      </c>
      <c r="Z2503" t="n">
        <v>425.089645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0.9487</v>
      </c>
      <c r="AL2503" t="n">
        <v>67.62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28744.5617949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0.9424</v>
      </c>
      <c r="BE2503" t="n">
        <v>76.3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32434.3399135</v>
      </c>
    </row>
    <row r="2504">
      <c r="A2504" t="n">
        <v>2961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-1432.69777429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194.09019</v>
      </c>
      <c r="P2504" t="inlineStr">
        <is>
          <t>BS3</t>
        </is>
      </c>
      <c r="Q2504" t="n">
        <v>1</v>
      </c>
      <c r="V2504" t="n">
        <v>3685072.838</v>
      </c>
      <c r="W2504" t="n">
        <v>1</v>
      </c>
      <c r="X2504" t="n">
        <v>2.32599e-07</v>
      </c>
      <c r="Y2504" t="n">
        <v>0.857144</v>
      </c>
      <c r="Z2504" t="n">
        <v>166.363242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0.9385</v>
      </c>
      <c r="AL2504" t="n">
        <v>66.893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11128.536347106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0.9368</v>
      </c>
      <c r="BE2504" t="n">
        <v>75.846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12617.986452732</v>
      </c>
    </row>
    <row r="2505">
      <c r="A2505" t="n">
        <v>3007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-1522.29638817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280.619639</v>
      </c>
      <c r="P2505" t="inlineStr">
        <is>
          <t>BS3</t>
        </is>
      </c>
      <c r="Q2505" t="n">
        <v>1</v>
      </c>
      <c r="V2505" t="n">
        <v>3685072.838</v>
      </c>
      <c r="W2505" t="n">
        <v>1</v>
      </c>
      <c r="X2505" t="n">
        <v>2.32599e-07</v>
      </c>
      <c r="Y2505" t="n">
        <v>0.857144</v>
      </c>
      <c r="Z2505" t="n">
        <v>240.53144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0.9827</v>
      </c>
      <c r="AL2505" t="n">
        <v>70.044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16847.78418336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0.976</v>
      </c>
      <c r="BE2505" t="n">
        <v>79.02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19006.7943888</v>
      </c>
    </row>
    <row r="2506">
      <c r="A2506" t="n">
        <v>3009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-1522.29638817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166.269207</v>
      </c>
      <c r="P2506" t="inlineStr">
        <is>
          <t>BS3</t>
        </is>
      </c>
      <c r="Q2506" t="n">
        <v>1</v>
      </c>
      <c r="V2506" t="n">
        <v>3685072.838</v>
      </c>
      <c r="W2506" t="n">
        <v>1</v>
      </c>
      <c r="X2506" t="n">
        <v>2.32599e-07</v>
      </c>
      <c r="Y2506" t="n">
        <v>0.857144</v>
      </c>
      <c r="Z2506" t="n">
        <v>142.516653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0.9350000000000001</v>
      </c>
      <c r="AL2506" t="n">
        <v>66.64400000000001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9497.879822532001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0.9312</v>
      </c>
      <c r="BE2506" t="n">
        <v>75.393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10744.758019629</v>
      </c>
    </row>
    <row r="2507">
      <c r="A2507" t="n">
        <v>3011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-1522.29638817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1130.557417</v>
      </c>
      <c r="P2507" t="inlineStr">
        <is>
          <t>BS3</t>
        </is>
      </c>
      <c r="Q2507" t="n">
        <v>1</v>
      </c>
      <c r="V2507" t="n">
        <v>3685072.838</v>
      </c>
      <c r="W2507" t="n">
        <v>1</v>
      </c>
      <c r="X2507" t="n">
        <v>2.32599e-07</v>
      </c>
      <c r="Y2507" t="n">
        <v>0.857144</v>
      </c>
      <c r="Z2507" t="n">
        <v>969.050507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0.9537</v>
      </c>
      <c r="AL2507" t="n">
        <v>67.977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65873.146314339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0.9327</v>
      </c>
      <c r="BE2507" t="n">
        <v>75.514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73176.879985598</v>
      </c>
    </row>
    <row r="2508">
      <c r="A2508" t="n">
        <v>3013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-1522.29638817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1.90227</v>
      </c>
      <c r="P2508" t="inlineStr">
        <is>
          <t>BS3</t>
        </is>
      </c>
      <c r="Q2508" t="n">
        <v>1</v>
      </c>
      <c r="V2508" t="n">
        <v>3685072.838</v>
      </c>
      <c r="W2508" t="n">
        <v>1</v>
      </c>
      <c r="X2508" t="n">
        <v>2.32599e-07</v>
      </c>
      <c r="Y2508" t="n">
        <v>0.857144</v>
      </c>
      <c r="Z2508" t="n">
        <v>1.630519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1.0179</v>
      </c>
      <c r="AL2508" t="n">
        <v>72.553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118.299045007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0.9899</v>
      </c>
      <c r="BE2508" t="n">
        <v>80.145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130.677945255</v>
      </c>
    </row>
    <row r="2509">
      <c r="A2509" t="n">
        <v>3015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-1522.29638817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1.324497</v>
      </c>
      <c r="P2509" t="inlineStr">
        <is>
          <t>BS3</t>
        </is>
      </c>
      <c r="Q2509" t="n">
        <v>1</v>
      </c>
      <c r="V2509" t="n">
        <v>3685072.838</v>
      </c>
      <c r="W2509" t="n">
        <v>1</v>
      </c>
      <c r="X2509" t="n">
        <v>2.32599e-07</v>
      </c>
      <c r="Y2509" t="n">
        <v>0.857144</v>
      </c>
      <c r="Z2509" t="n">
        <v>1.135285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0.9925</v>
      </c>
      <c r="AL2509" t="n">
        <v>70.742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80.31233147000002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0.9638</v>
      </c>
      <c r="BE2509" t="n">
        <v>78.032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88.58855912</v>
      </c>
    </row>
    <row r="2510">
      <c r="A2510" t="n">
        <v>2446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-3530.78762345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118.442648</v>
      </c>
      <c r="P2510" t="inlineStr">
        <is>
          <t>BS3</t>
        </is>
      </c>
      <c r="Q2510" t="n">
        <v>1</v>
      </c>
      <c r="V2510" t="n">
        <v>3685072.838</v>
      </c>
      <c r="W2510" t="n">
        <v>1</v>
      </c>
      <c r="X2510" t="n">
        <v>2.03524e-07</v>
      </c>
      <c r="Y2510" t="n">
        <v>0.750001</v>
      </c>
      <c r="Z2510" t="n">
        <v>88.832104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0.9827</v>
      </c>
      <c r="AL2510" t="n">
        <v>70.044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6222.155892576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0.976</v>
      </c>
      <c r="BE2510" t="n">
        <v>79.02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7019.51285808</v>
      </c>
    </row>
    <row r="2511">
      <c r="A2511" t="n">
        <v>2448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-3530.78762345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114.996608</v>
      </c>
      <c r="P2511" t="inlineStr">
        <is>
          <t>BS3</t>
        </is>
      </c>
      <c r="Q2511" t="n">
        <v>1</v>
      </c>
      <c r="V2511" t="n">
        <v>3685072.838</v>
      </c>
      <c r="W2511" t="n">
        <v>1</v>
      </c>
      <c r="X2511" t="n">
        <v>2.03524e-07</v>
      </c>
      <c r="Y2511" t="n">
        <v>0.750001</v>
      </c>
      <c r="Z2511" t="n">
        <v>86.24757099999999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0.9537</v>
      </c>
      <c r="AL2511" t="n">
        <v>67.977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5862.851133867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0.9327</v>
      </c>
      <c r="BE2511" t="n">
        <v>75.514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6512.899076493999</v>
      </c>
    </row>
    <row r="2512">
      <c r="A2512" t="n">
        <v>2450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-3530.78762345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75.23961300000001</v>
      </c>
      <c r="P2512" t="inlineStr">
        <is>
          <t>BS3</t>
        </is>
      </c>
      <c r="Q2512" t="n">
        <v>1</v>
      </c>
      <c r="V2512" t="n">
        <v>3685072.838</v>
      </c>
      <c r="W2512" t="n">
        <v>1</v>
      </c>
      <c r="X2512" t="n">
        <v>2.03524e-07</v>
      </c>
      <c r="Y2512" t="n">
        <v>0.750001</v>
      </c>
      <c r="Z2512" t="n">
        <v>56.429785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1.0179</v>
      </c>
      <c r="AL2512" t="n">
        <v>72.553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4094.150191105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0.9899</v>
      </c>
      <c r="BE2512" t="n">
        <v>80.145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4522.565118825</v>
      </c>
    </row>
    <row r="2513">
      <c r="A2513" t="n">
        <v>2452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-3530.78762345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3326.63906</v>
      </c>
      <c r="P2513" t="inlineStr">
        <is>
          <t>BS3</t>
        </is>
      </c>
      <c r="Q2513" t="n">
        <v>1</v>
      </c>
      <c r="V2513" t="n">
        <v>3685072.838</v>
      </c>
      <c r="W2513" t="n">
        <v>1</v>
      </c>
      <c r="X2513" t="n">
        <v>2.03524e-07</v>
      </c>
      <c r="Y2513" t="n">
        <v>0.750001</v>
      </c>
      <c r="Z2513" t="n">
        <v>2494.982622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0.9925</v>
      </c>
      <c r="AL2513" t="n">
        <v>70.742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176500.060645524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0.9638</v>
      </c>
      <c r="BE2513" t="n">
        <v>78.032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194688.483959904</v>
      </c>
    </row>
    <row r="2514">
      <c r="A2514" t="n">
        <v>2446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-1345.99568694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44.99786</v>
      </c>
      <c r="P2514" t="inlineStr">
        <is>
          <t>BS3</t>
        </is>
      </c>
      <c r="Q2514" t="n">
        <v>1</v>
      </c>
      <c r="V2514" t="n">
        <v>3685072.838</v>
      </c>
      <c r="W2514" t="n">
        <v>1</v>
      </c>
      <c r="X2514" t="n">
        <v>2.03524e-07</v>
      </c>
      <c r="Y2514" t="n">
        <v>0.750001</v>
      </c>
      <c r="Z2514" t="n">
        <v>33.74844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0.9827</v>
      </c>
      <c r="AL2514" t="n">
        <v>70.044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2363.87573136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0.976</v>
      </c>
      <c r="BE2514" t="n">
        <v>79.02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2666.8017288</v>
      </c>
    </row>
    <row r="2515">
      <c r="A2515" t="n">
        <v>2448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-1345.99568694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41.696387</v>
      </c>
      <c r="P2515" t="inlineStr">
        <is>
          <t>BS3</t>
        </is>
      </c>
      <c r="Q2515" t="n">
        <v>1</v>
      </c>
      <c r="V2515" t="n">
        <v>3685072.838</v>
      </c>
      <c r="W2515" t="n">
        <v>1</v>
      </c>
      <c r="X2515" t="n">
        <v>2.03524e-07</v>
      </c>
      <c r="Y2515" t="n">
        <v>0.750001</v>
      </c>
      <c r="Z2515" t="n">
        <v>31.272332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0.9537</v>
      </c>
      <c r="AL2515" t="n">
        <v>67.977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2125.799312364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0.9327</v>
      </c>
      <c r="BE2515" t="n">
        <v>75.514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2361.498878648</v>
      </c>
    </row>
    <row r="2516">
      <c r="A2516" t="n">
        <v>2450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-1345.99568694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239.891641</v>
      </c>
      <c r="P2516" t="inlineStr">
        <is>
          <t>BS3</t>
        </is>
      </c>
      <c r="Q2516" t="n">
        <v>1</v>
      </c>
      <c r="V2516" t="n">
        <v>3685072.838</v>
      </c>
      <c r="W2516" t="n">
        <v>1</v>
      </c>
      <c r="X2516" t="n">
        <v>2.03524e-07</v>
      </c>
      <c r="Y2516" t="n">
        <v>0.750001</v>
      </c>
      <c r="Z2516" t="n">
        <v>179.918971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1.0179</v>
      </c>
      <c r="AL2516" t="n">
        <v>72.553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13053.661102963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0.9899</v>
      </c>
      <c r="BE2516" t="n">
        <v>80.145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14419.605930795</v>
      </c>
    </row>
    <row r="2517">
      <c r="A2517" t="n">
        <v>2452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-1345.99568694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1059.258153</v>
      </c>
      <c r="P2517" t="inlineStr">
        <is>
          <t>BS3</t>
        </is>
      </c>
      <c r="Q2517" t="n">
        <v>1</v>
      </c>
      <c r="V2517" t="n">
        <v>3685072.838</v>
      </c>
      <c r="W2517" t="n">
        <v>1</v>
      </c>
      <c r="X2517" t="n">
        <v>2.03524e-07</v>
      </c>
      <c r="Y2517" t="n">
        <v>0.750001</v>
      </c>
      <c r="Z2517" t="n">
        <v>794.444674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0.9925</v>
      </c>
      <c r="AL2517" t="n">
        <v>70.742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56200.605128108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0.9638</v>
      </c>
      <c r="BE2517" t="n">
        <v>78.032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61992.10680156799</v>
      </c>
    </row>
    <row r="2518">
      <c r="A2518" t="n">
        <v>1224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-402.57263559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413.426969</v>
      </c>
      <c r="P2518" t="inlineStr">
        <is>
          <t>BS3</t>
        </is>
      </c>
      <c r="Q2518" t="n">
        <v>1</v>
      </c>
      <c r="V2518" t="n">
        <v>3685072.838</v>
      </c>
      <c r="W2518" t="n">
        <v>1</v>
      </c>
      <c r="X2518" t="n">
        <v>2.03524e-07</v>
      </c>
      <c r="Y2518" t="n">
        <v>0.750001</v>
      </c>
      <c r="Z2518" t="n">
        <v>310.07064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0.9671</v>
      </c>
      <c r="AL2518" t="n">
        <v>68.932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21373.78935648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0.9711</v>
      </c>
      <c r="BE2518" t="n">
        <v>78.623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24378.68392872</v>
      </c>
    </row>
    <row r="2519">
      <c r="A2519" t="n">
        <v>1226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-402.57263559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0.226049</v>
      </c>
      <c r="P2519" t="inlineStr">
        <is>
          <t>BS3</t>
        </is>
      </c>
      <c r="Q2519" t="n">
        <v>1</v>
      </c>
      <c r="V2519" t="n">
        <v>3685072.838</v>
      </c>
      <c r="W2519" t="n">
        <v>1</v>
      </c>
      <c r="X2519" t="n">
        <v>2.03524e-07</v>
      </c>
      <c r="Y2519" t="n">
        <v>0.750001</v>
      </c>
      <c r="Z2519" t="n">
        <v>0.169537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0.9537</v>
      </c>
      <c r="AL2519" t="n">
        <v>67.977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11.524616649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0.9327</v>
      </c>
      <c r="BE2519" t="n">
        <v>75.514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12.802417018</v>
      </c>
    </row>
    <row r="2520">
      <c r="A2520" t="n">
        <v>2446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-5713.51070996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203.379433</v>
      </c>
      <c r="P2520" t="inlineStr">
        <is>
          <t>BS3</t>
        </is>
      </c>
      <c r="Q2520" t="n">
        <v>1</v>
      </c>
      <c r="V2520" t="n">
        <v>3685072.838</v>
      </c>
      <c r="W2520" t="n">
        <v>1</v>
      </c>
      <c r="X2520" t="n">
        <v>2.03524e-07</v>
      </c>
      <c r="Y2520" t="n">
        <v>0.750001</v>
      </c>
      <c r="Z2520" t="n">
        <v>152.534778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0.9827</v>
      </c>
      <c r="AL2520" t="n">
        <v>70.044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10684.145990232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0.976</v>
      </c>
      <c r="BE2520" t="n">
        <v>79.02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12053.29815756</v>
      </c>
    </row>
    <row r="2521">
      <c r="A2521" t="n">
        <v>2448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-5713.51070996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194.832927</v>
      </c>
      <c r="P2521" t="inlineStr">
        <is>
          <t>BS3</t>
        </is>
      </c>
      <c r="Q2521" t="n">
        <v>1</v>
      </c>
      <c r="V2521" t="n">
        <v>3685072.838</v>
      </c>
      <c r="W2521" t="n">
        <v>1</v>
      </c>
      <c r="X2521" t="n">
        <v>2.03524e-07</v>
      </c>
      <c r="Y2521" t="n">
        <v>0.750001</v>
      </c>
      <c r="Z2521" t="n">
        <v>146.12489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0.9537</v>
      </c>
      <c r="AL2521" t="n">
        <v>67.977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9933.131647530001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0.9327</v>
      </c>
      <c r="BE2521" t="n">
        <v>75.514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11034.47494346</v>
      </c>
    </row>
    <row r="2522">
      <c r="A2522" t="n">
        <v>2450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-5713.51070996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5068.270628</v>
      </c>
      <c r="P2522" t="inlineStr">
        <is>
          <t>BS3</t>
        </is>
      </c>
      <c r="Q2522" t="n">
        <v>1</v>
      </c>
      <c r="V2522" t="n">
        <v>3685072.838</v>
      </c>
      <c r="W2522" t="n">
        <v>1</v>
      </c>
      <c r="X2522" t="n">
        <v>2.03524e-07</v>
      </c>
      <c r="Y2522" t="n">
        <v>0.750001</v>
      </c>
      <c r="Z2522" t="n">
        <v>3801.208039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1.0179</v>
      </c>
      <c r="AL2522" t="n">
        <v>72.553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275789.046853567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0.9899</v>
      </c>
      <c r="BE2522" t="n">
        <v>80.145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304647.818285655</v>
      </c>
    </row>
    <row r="2523">
      <c r="A2523" t="n">
        <v>2452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-5713.51070996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416.176851</v>
      </c>
      <c r="P2523" t="inlineStr">
        <is>
          <t>BS3</t>
        </is>
      </c>
      <c r="Q2523" t="n">
        <v>1</v>
      </c>
      <c r="V2523" t="n">
        <v>3685072.838</v>
      </c>
      <c r="W2523" t="n">
        <v>1</v>
      </c>
      <c r="X2523" t="n">
        <v>2.03524e-07</v>
      </c>
      <c r="Y2523" t="n">
        <v>0.750001</v>
      </c>
      <c r="Z2523" t="n">
        <v>312.133054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0.9925</v>
      </c>
      <c r="AL2523" t="n">
        <v>70.742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22080.916506068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0.9638</v>
      </c>
      <c r="BE2523" t="n">
        <v>78.032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24356.366469728</v>
      </c>
    </row>
    <row r="2524">
      <c r="A2524" t="n">
        <v>3057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-5131.74967664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292.962665</v>
      </c>
      <c r="P2524" t="inlineStr">
        <is>
          <t>BS3</t>
        </is>
      </c>
      <c r="Q2524" t="n">
        <v>1</v>
      </c>
      <c r="V2524" t="n">
        <v>3685072.838</v>
      </c>
      <c r="W2524" t="n">
        <v>1</v>
      </c>
      <c r="X2524" t="n">
        <v>2.03524e-07</v>
      </c>
      <c r="Y2524" t="n">
        <v>0.750001</v>
      </c>
      <c r="Z2524" t="n">
        <v>219.722292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0.9827</v>
      </c>
      <c r="AL2524" t="n">
        <v>70.044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15390.228220848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0.976</v>
      </c>
      <c r="BE2524" t="n">
        <v>79.02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17362.45551384</v>
      </c>
    </row>
    <row r="2525">
      <c r="A2525" t="n">
        <v>3059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-5131.74967664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697.400437</v>
      </c>
      <c r="P2525" t="inlineStr">
        <is>
          <t>BS3</t>
        </is>
      </c>
      <c r="Q2525" t="n">
        <v>1</v>
      </c>
      <c r="V2525" t="n">
        <v>3685072.838</v>
      </c>
      <c r="W2525" t="n">
        <v>1</v>
      </c>
      <c r="X2525" t="n">
        <v>2.03524e-07</v>
      </c>
      <c r="Y2525" t="n">
        <v>0.750001</v>
      </c>
      <c r="Z2525" t="n">
        <v>523.051025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0.9671</v>
      </c>
      <c r="AL2525" t="n">
        <v>68.932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36054.9532553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0.9711</v>
      </c>
      <c r="BE2525" t="n">
        <v>78.623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41123.840738575</v>
      </c>
    </row>
    <row r="2526">
      <c r="A2526" t="n">
        <v>3061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-5131.74967664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3535.122575</v>
      </c>
      <c r="P2526" t="inlineStr">
        <is>
          <t>BS3</t>
        </is>
      </c>
      <c r="Q2526" t="n">
        <v>1</v>
      </c>
      <c r="V2526" t="n">
        <v>3685072.838</v>
      </c>
      <c r="W2526" t="n">
        <v>1</v>
      </c>
      <c r="X2526" t="n">
        <v>2.03524e-07</v>
      </c>
      <c r="Y2526" t="n">
        <v>0.750001</v>
      </c>
      <c r="Z2526" t="n">
        <v>2651.345466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0.9350000000000001</v>
      </c>
      <c r="AL2526" t="n">
        <v>66.64400000000001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176696.267236104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0.9312</v>
      </c>
      <c r="BE2526" t="n">
        <v>75.393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199892.888718138</v>
      </c>
    </row>
    <row r="2527">
      <c r="A2527" t="n">
        <v>3063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-5131.74967664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771.677599</v>
      </c>
      <c r="P2527" t="inlineStr">
        <is>
          <t>BS3</t>
        </is>
      </c>
      <c r="Q2527" t="n">
        <v>1</v>
      </c>
      <c r="V2527" t="n">
        <v>3685072.838</v>
      </c>
      <c r="W2527" t="n">
        <v>1</v>
      </c>
      <c r="X2527" t="n">
        <v>2.03524e-07</v>
      </c>
      <c r="Y2527" t="n">
        <v>0.750001</v>
      </c>
      <c r="Z2527" t="n">
        <v>578.758971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0.9537</v>
      </c>
      <c r="AL2527" t="n">
        <v>67.977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39342.298571667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0.9327</v>
      </c>
      <c r="BE2527" t="n">
        <v>75.514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43704.404936094</v>
      </c>
    </row>
    <row r="2528">
      <c r="A2528" t="n">
        <v>3065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-5131.74967664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0.26099</v>
      </c>
      <c r="P2528" t="inlineStr">
        <is>
          <t>BS3</t>
        </is>
      </c>
      <c r="Q2528" t="n">
        <v>1</v>
      </c>
      <c r="V2528" t="n">
        <v>3685072.838</v>
      </c>
      <c r="W2528" t="n">
        <v>1</v>
      </c>
      <c r="X2528" t="n">
        <v>2.03524e-07</v>
      </c>
      <c r="Y2528" t="n">
        <v>0.750001</v>
      </c>
      <c r="Z2528" t="n">
        <v>0.195743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0.9925</v>
      </c>
      <c r="AL2528" t="n">
        <v>70.742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13.847251306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0.9638</v>
      </c>
      <c r="BE2528" t="n">
        <v>78.032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15.274217776</v>
      </c>
    </row>
    <row r="2529">
      <c r="A2529" t="n">
        <v>6470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-844.71577732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25.582773</v>
      </c>
      <c r="P2529" t="inlineStr">
        <is>
          <t>BS3</t>
        </is>
      </c>
      <c r="Q2529" t="n">
        <v>1</v>
      </c>
      <c r="V2529" t="n">
        <v>3685072.838</v>
      </c>
      <c r="W2529" t="n">
        <v>1</v>
      </c>
      <c r="X2529" t="n">
        <v>2.03524e-07</v>
      </c>
      <c r="Y2529" t="n">
        <v>0.750001</v>
      </c>
      <c r="Z2529" t="n">
        <v>19.187105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0.9827</v>
      </c>
      <c r="AL2529" t="n">
        <v>70.044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1343.94158262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0.976</v>
      </c>
      <c r="BE2529" t="n">
        <v>79.02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1516.1650371</v>
      </c>
    </row>
    <row r="2530">
      <c r="A2530" t="n">
        <v>6472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-844.71577732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764.506306</v>
      </c>
      <c r="P2530" t="inlineStr">
        <is>
          <t>BS3</t>
        </is>
      </c>
      <c r="Q2530" t="n">
        <v>1</v>
      </c>
      <c r="V2530" t="n">
        <v>3685072.838</v>
      </c>
      <c r="W2530" t="n">
        <v>1</v>
      </c>
      <c r="X2530" t="n">
        <v>2.03524e-07</v>
      </c>
      <c r="Y2530" t="n">
        <v>0.750001</v>
      </c>
      <c r="Z2530" t="n">
        <v>573.380494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0.9350000000000001</v>
      </c>
      <c r="AL2530" t="n">
        <v>66.64400000000001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38212.369642136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0.9312</v>
      </c>
      <c r="BE2530" t="n">
        <v>75.393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43228.875584142</v>
      </c>
    </row>
    <row r="2531">
      <c r="A2531" t="n">
        <v>6474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-844.71577732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63.123118</v>
      </c>
      <c r="P2531" t="inlineStr">
        <is>
          <t>BS3</t>
        </is>
      </c>
      <c r="Q2531" t="n">
        <v>1</v>
      </c>
      <c r="V2531" t="n">
        <v>3685072.838</v>
      </c>
      <c r="W2531" t="n">
        <v>1</v>
      </c>
      <c r="X2531" t="n">
        <v>2.03524e-07</v>
      </c>
      <c r="Y2531" t="n">
        <v>0.750001</v>
      </c>
      <c r="Z2531" t="n">
        <v>47.342402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0.9537</v>
      </c>
      <c r="AL2531" t="n">
        <v>67.977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3218.194460754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0.9327</v>
      </c>
      <c r="BE2531" t="n">
        <v>75.514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3575.014144628</v>
      </c>
    </row>
    <row r="2532">
      <c r="A2532" t="n">
        <v>6476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-844.71577732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0.008874999999999999</v>
      </c>
      <c r="P2532" t="inlineStr">
        <is>
          <t>BS3</t>
        </is>
      </c>
      <c r="Q2532" t="n">
        <v>1</v>
      </c>
      <c r="V2532" t="n">
        <v>3685072.838</v>
      </c>
      <c r="W2532" t="n">
        <v>1</v>
      </c>
      <c r="X2532" t="n">
        <v>2.03524e-07</v>
      </c>
      <c r="Y2532" t="n">
        <v>0.750001</v>
      </c>
      <c r="Z2532" t="n">
        <v>0.006656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0.9925</v>
      </c>
      <c r="AL2532" t="n">
        <v>70.742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0.470858752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0.9638</v>
      </c>
      <c r="BE2532" t="n">
        <v>78.032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0.519380992</v>
      </c>
    </row>
    <row r="2533">
      <c r="A2533" t="n">
        <v>2446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-2733.8439285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126.574806</v>
      </c>
      <c r="P2533" t="inlineStr">
        <is>
          <t>BS3</t>
        </is>
      </c>
      <c r="Q2533" t="n">
        <v>1</v>
      </c>
      <c r="V2533" t="n">
        <v>3685072.838</v>
      </c>
      <c r="W2533" t="n">
        <v>1</v>
      </c>
      <c r="X2533" t="n">
        <v>2.03524e-07</v>
      </c>
      <c r="Y2533" t="n">
        <v>0.750001</v>
      </c>
      <c r="Z2533" t="n">
        <v>94.931231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6649.363144163999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7501.465873619999</v>
      </c>
    </row>
    <row r="2534">
      <c r="A2534" t="n">
        <v>2448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-2733.8439285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91.387378</v>
      </c>
      <c r="P2534" t="inlineStr">
        <is>
          <t>BS3</t>
        </is>
      </c>
      <c r="Q2534" t="n">
        <v>1</v>
      </c>
      <c r="V2534" t="n">
        <v>3685072.838</v>
      </c>
      <c r="W2534" t="n">
        <v>1</v>
      </c>
      <c r="X2534" t="n">
        <v>2.03524e-07</v>
      </c>
      <c r="Y2534" t="n">
        <v>0.750001</v>
      </c>
      <c r="Z2534" t="n">
        <v>68.54062500000001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0.9537</v>
      </c>
      <c r="AL2534" t="n">
        <v>67.977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4659.186065625001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0.9327</v>
      </c>
      <c r="BE2534" t="n">
        <v>75.514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5175.77675625</v>
      </c>
    </row>
    <row r="2535">
      <c r="A2535" t="n">
        <v>2450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-2733.8439285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1427.446375</v>
      </c>
      <c r="P2535" t="inlineStr">
        <is>
          <t>BS3</t>
        </is>
      </c>
      <c r="Q2535" t="n">
        <v>1</v>
      </c>
      <c r="V2535" t="n">
        <v>3685072.838</v>
      </c>
      <c r="W2535" t="n">
        <v>1</v>
      </c>
      <c r="X2535" t="n">
        <v>2.03524e-07</v>
      </c>
      <c r="Y2535" t="n">
        <v>0.750001</v>
      </c>
      <c r="Z2535" t="n">
        <v>1070.586209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1.0179</v>
      </c>
      <c r="AL2535" t="n">
        <v>72.553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77674.241221577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0.9899</v>
      </c>
      <c r="BE2535" t="n">
        <v>80.145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85802.131720305</v>
      </c>
    </row>
    <row r="2536">
      <c r="A2536" t="n">
        <v>2452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-2733.8439285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1169.371127</v>
      </c>
      <c r="P2536" t="inlineStr">
        <is>
          <t>BS3</t>
        </is>
      </c>
      <c r="Q2536" t="n">
        <v>1</v>
      </c>
      <c r="V2536" t="n">
        <v>3685072.838</v>
      </c>
      <c r="W2536" t="n">
        <v>1</v>
      </c>
      <c r="X2536" t="n">
        <v>2.03524e-07</v>
      </c>
      <c r="Y2536" t="n">
        <v>0.750001</v>
      </c>
      <c r="Z2536" t="n">
        <v>877.0295149999999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0.9925</v>
      </c>
      <c r="AL2536" t="n">
        <v>70.742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62042.82195013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0.9638</v>
      </c>
      <c r="BE2536" t="n">
        <v>78.032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68436.36711447999</v>
      </c>
    </row>
    <row r="2537">
      <c r="A2537" t="n">
        <v>613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-10.89029407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11.212702</v>
      </c>
      <c r="P2537" t="inlineStr">
        <is>
          <t>BS3</t>
        </is>
      </c>
      <c r="Q2537" t="n">
        <v>1</v>
      </c>
      <c r="V2537" t="n">
        <v>3685072.838</v>
      </c>
      <c r="W2537" t="n">
        <v>1</v>
      </c>
      <c r="X2537" t="n">
        <v>2.03524e-07</v>
      </c>
      <c r="Y2537" t="n">
        <v>0.750001</v>
      </c>
      <c r="Z2537" t="n">
        <v>8.409538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0.9537</v>
      </c>
      <c r="AL2537" t="n">
        <v>67.977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571.655164626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0.9327</v>
      </c>
      <c r="BE2537" t="n">
        <v>75.514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635.0378525319999</v>
      </c>
    </row>
    <row r="2538">
      <c r="A2538" t="n">
        <v>3659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BS3</t>
        </is>
      </c>
      <c r="Q2538" t="n">
        <v>1</v>
      </c>
      <c r="V2538" t="n">
        <v>3685072.838</v>
      </c>
      <c r="W2538" t="n">
        <v>1</v>
      </c>
      <c r="X2538" t="n">
        <v>2.03524e-07</v>
      </c>
      <c r="Y2538" t="n">
        <v>0.750001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3661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BS3</t>
        </is>
      </c>
      <c r="Q2539" t="n">
        <v>1</v>
      </c>
      <c r="V2539" t="n">
        <v>3685072.838</v>
      </c>
      <c r="W2539" t="n">
        <v>1</v>
      </c>
      <c r="X2539" t="n">
        <v>2.03524e-07</v>
      </c>
      <c r="Y2539" t="n">
        <v>0.750001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0.9350000000000001</v>
      </c>
      <c r="AL2539" t="n">
        <v>66.64400000000001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0.9312</v>
      </c>
      <c r="BE2539" t="n">
        <v>75.393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3663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BS3</t>
        </is>
      </c>
      <c r="Q2540" t="n">
        <v>1</v>
      </c>
      <c r="V2540" t="n">
        <v>3685072.838</v>
      </c>
      <c r="W2540" t="n">
        <v>1</v>
      </c>
      <c r="X2540" t="n">
        <v>2.03524e-07</v>
      </c>
      <c r="Y2540" t="n">
        <v>0.750001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0.9537</v>
      </c>
      <c r="AL2540" t="n">
        <v>67.977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0.9327</v>
      </c>
      <c r="BE2540" t="n">
        <v>75.514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3668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-5007.7564646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93.36511400000001</v>
      </c>
      <c r="P2541" t="inlineStr">
        <is>
          <t>BS3</t>
        </is>
      </c>
      <c r="Q2541" t="n">
        <v>1</v>
      </c>
      <c r="V2541" t="n">
        <v>3685072.838</v>
      </c>
      <c r="W2541" t="n">
        <v>1</v>
      </c>
      <c r="X2541" t="n">
        <v>2.03524e-07</v>
      </c>
      <c r="Y2541" t="n">
        <v>0.750001</v>
      </c>
      <c r="Z2541" t="n">
        <v>70.023929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0.9827</v>
      </c>
      <c r="AL2541" t="n">
        <v>70.044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4904.756082876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0.976</v>
      </c>
      <c r="BE2541" t="n">
        <v>79.02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5533.29086958</v>
      </c>
    </row>
    <row r="2542">
      <c r="A2542" t="n">
        <v>3670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-5007.7564646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2638.76872</v>
      </c>
      <c r="P2542" t="inlineStr">
        <is>
          <t>BS3</t>
        </is>
      </c>
      <c r="Q2542" t="n">
        <v>1</v>
      </c>
      <c r="V2542" t="n">
        <v>3685072.838</v>
      </c>
      <c r="W2542" t="n">
        <v>1</v>
      </c>
      <c r="X2542" t="n">
        <v>2.03524e-07</v>
      </c>
      <c r="Y2542" t="n">
        <v>0.750001</v>
      </c>
      <c r="Z2542" t="n">
        <v>1979.079179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0.9671</v>
      </c>
      <c r="AL2542" t="n">
        <v>68.932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136421.885966828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0.9711</v>
      </c>
      <c r="BE2542" t="n">
        <v>78.623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155601.142290517</v>
      </c>
    </row>
    <row r="2543">
      <c r="A2543" t="n">
        <v>3672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-5007.7564646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358.892597</v>
      </c>
      <c r="P2543" t="inlineStr">
        <is>
          <t>BS3</t>
        </is>
      </c>
      <c r="Q2543" t="n">
        <v>1</v>
      </c>
      <c r="V2543" t="n">
        <v>3685072.838</v>
      </c>
      <c r="W2543" t="n">
        <v>1</v>
      </c>
      <c r="X2543" t="n">
        <v>2.03524e-07</v>
      </c>
      <c r="Y2543" t="n">
        <v>0.750001</v>
      </c>
      <c r="Z2543" t="n">
        <v>269.169807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0.9350000000000001</v>
      </c>
      <c r="AL2543" t="n">
        <v>66.64400000000001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17938.552617708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0.9312</v>
      </c>
      <c r="BE2543" t="n">
        <v>75.393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20293.519259151</v>
      </c>
    </row>
    <row r="2544">
      <c r="A2544" t="n">
        <v>3674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-5007.7564646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2100.826076</v>
      </c>
      <c r="P2544" t="inlineStr">
        <is>
          <t>BS3</t>
        </is>
      </c>
      <c r="Q2544" t="n">
        <v>1</v>
      </c>
      <c r="V2544" t="n">
        <v>3685072.838</v>
      </c>
      <c r="W2544" t="n">
        <v>1</v>
      </c>
      <c r="X2544" t="n">
        <v>2.03524e-07</v>
      </c>
      <c r="Y2544" t="n">
        <v>0.750001</v>
      </c>
      <c r="Z2544" t="n">
        <v>1575.621658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0.9537</v>
      </c>
      <c r="AL2544" t="n">
        <v>67.977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107106.033445866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0.9327</v>
      </c>
      <c r="BE2544" t="n">
        <v>75.514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118981.493882212</v>
      </c>
    </row>
    <row r="2545">
      <c r="A2545" t="n">
        <v>3676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-5007.7564646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1.581041</v>
      </c>
      <c r="P2545" t="inlineStr">
        <is>
          <t>BS3</t>
        </is>
      </c>
      <c r="Q2545" t="n">
        <v>1</v>
      </c>
      <c r="V2545" t="n">
        <v>3685072.838</v>
      </c>
      <c r="W2545" t="n">
        <v>1</v>
      </c>
      <c r="X2545" t="n">
        <v>2.03524e-07</v>
      </c>
      <c r="Y2545" t="n">
        <v>0.750001</v>
      </c>
      <c r="Z2545" t="n">
        <v>1.185782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1.0179</v>
      </c>
      <c r="AL2545" t="n">
        <v>72.553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86.03204144599999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0.9899</v>
      </c>
      <c r="BE2545" t="n">
        <v>80.145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95.03449838999998</v>
      </c>
    </row>
    <row r="2546">
      <c r="A2546" t="n">
        <v>3678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-5007.7564646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0.847322</v>
      </c>
      <c r="P2546" t="inlineStr">
        <is>
          <t>BS3</t>
        </is>
      </c>
      <c r="Q2546" t="n">
        <v>1</v>
      </c>
      <c r="V2546" t="n">
        <v>3685072.838</v>
      </c>
      <c r="W2546" t="n">
        <v>1</v>
      </c>
      <c r="X2546" t="n">
        <v>2.03524e-07</v>
      </c>
      <c r="Y2546" t="n">
        <v>0.750001</v>
      </c>
      <c r="Z2546" t="n">
        <v>0.6354919999999999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0.9925</v>
      </c>
      <c r="AL2546" t="n">
        <v>70.742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44.955975064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0.9638</v>
      </c>
      <c r="BE2546" t="n">
        <v>78.032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49.58871174399999</v>
      </c>
    </row>
    <row r="2547">
      <c r="A2547" t="n">
        <v>5042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-931.40111703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194.03368</v>
      </c>
      <c r="P2547" t="inlineStr">
        <is>
          <t>BS3</t>
        </is>
      </c>
      <c r="Q2547" t="n">
        <v>1</v>
      </c>
      <c r="V2547" t="n">
        <v>3685072.838</v>
      </c>
      <c r="W2547" t="n">
        <v>1</v>
      </c>
      <c r="X2547" t="n">
        <v>2.03524e-07</v>
      </c>
      <c r="Y2547" t="n">
        <v>0.750001</v>
      </c>
      <c r="Z2547" t="n">
        <v>145.525454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0.9827</v>
      </c>
      <c r="AL2547" t="n">
        <v>70.044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10193.184899976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0.976</v>
      </c>
      <c r="BE2547" t="n">
        <v>79.02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11499.42137508</v>
      </c>
    </row>
    <row r="2548">
      <c r="A2548" t="n">
        <v>5044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-931.40111703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442.43074</v>
      </c>
      <c r="P2548" t="inlineStr">
        <is>
          <t>BS3</t>
        </is>
      </c>
      <c r="Q2548" t="n">
        <v>1</v>
      </c>
      <c r="V2548" t="n">
        <v>3685072.838</v>
      </c>
      <c r="W2548" t="n">
        <v>1</v>
      </c>
      <c r="X2548" t="n">
        <v>2.03524e-07</v>
      </c>
      <c r="Y2548" t="n">
        <v>0.750001</v>
      </c>
      <c r="Z2548" t="n">
        <v>331.823497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1.0051</v>
      </c>
      <c r="AL2548" t="n">
        <v>71.64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23771.83532508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1.0036</v>
      </c>
      <c r="BE2548" t="n">
        <v>81.255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26962.31824873499</v>
      </c>
    </row>
    <row r="2549">
      <c r="A2549" t="n">
        <v>5046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-931.40111703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176.856909</v>
      </c>
      <c r="P2549" t="inlineStr">
        <is>
          <t>BS3</t>
        </is>
      </c>
      <c r="Q2549" t="n">
        <v>1</v>
      </c>
      <c r="V2549" t="n">
        <v>3685072.838</v>
      </c>
      <c r="W2549" t="n">
        <v>1</v>
      </c>
      <c r="X2549" t="n">
        <v>2.03524e-07</v>
      </c>
      <c r="Y2549" t="n">
        <v>0.750001</v>
      </c>
      <c r="Z2549" t="n">
        <v>132.642859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0.9989</v>
      </c>
      <c r="AL2549" t="n">
        <v>71.199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9444.038917940999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0.9927</v>
      </c>
      <c r="BE2549" t="n">
        <v>80.372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10660.771863548</v>
      </c>
    </row>
    <row r="2550">
      <c r="A2550" t="n">
        <v>5048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-931.40111703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130.48003</v>
      </c>
      <c r="P2550" t="inlineStr">
        <is>
          <t>BS3</t>
        </is>
      </c>
      <c r="Q2550" t="n">
        <v>1</v>
      </c>
      <c r="V2550" t="n">
        <v>3685072.838</v>
      </c>
      <c r="W2550" t="n">
        <v>1</v>
      </c>
      <c r="X2550" t="n">
        <v>2.03524e-07</v>
      </c>
      <c r="Y2550" t="n">
        <v>0.750001</v>
      </c>
      <c r="Z2550" t="n">
        <v>97.860153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6975.178125381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7923.051567338999</v>
      </c>
    </row>
    <row r="2551">
      <c r="A2551" t="n">
        <v>5050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-931.40111703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1.286576</v>
      </c>
      <c r="P2551" t="inlineStr">
        <is>
          <t>BS3</t>
        </is>
      </c>
      <c r="Q2551" t="n">
        <v>1</v>
      </c>
      <c r="V2551" t="n">
        <v>3685072.838</v>
      </c>
      <c r="W2551" t="n">
        <v>1</v>
      </c>
      <c r="X2551" t="n">
        <v>2.03524e-07</v>
      </c>
      <c r="Y2551" t="n">
        <v>0.750001</v>
      </c>
      <c r="Z2551" t="n">
        <v>0.964933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69.30727765799999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78.882307817</v>
      </c>
    </row>
    <row r="2552">
      <c r="A2552" t="n">
        <v>2446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-3386.32458758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213.809087</v>
      </c>
      <c r="P2552" t="inlineStr">
        <is>
          <t>BS3</t>
        </is>
      </c>
      <c r="Q2552" t="n">
        <v>1</v>
      </c>
      <c r="V2552" t="n">
        <v>3685072.838</v>
      </c>
      <c r="W2552" t="n">
        <v>1</v>
      </c>
      <c r="X2552" t="n">
        <v>2.03524e-07</v>
      </c>
      <c r="Y2552" t="n">
        <v>0.750001</v>
      </c>
      <c r="Z2552" t="n">
        <v>160.357029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0.9827</v>
      </c>
      <c r="AL2552" t="n">
        <v>70.044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11232.047739276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0.976</v>
      </c>
      <c r="BE2552" t="n">
        <v>79.02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12671.41243158</v>
      </c>
    </row>
    <row r="2553">
      <c r="A2553" t="n">
        <v>2448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-3386.32458758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153.402074</v>
      </c>
      <c r="P2553" t="inlineStr">
        <is>
          <t>BS3</t>
        </is>
      </c>
      <c r="Q2553" t="n">
        <v>1</v>
      </c>
      <c r="V2553" t="n">
        <v>3685072.838</v>
      </c>
      <c r="W2553" t="n">
        <v>1</v>
      </c>
      <c r="X2553" t="n">
        <v>2.03524e-07</v>
      </c>
      <c r="Y2553" t="n">
        <v>0.750001</v>
      </c>
      <c r="Z2553" t="n">
        <v>115.051709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0.9537</v>
      </c>
      <c r="AL2553" t="n">
        <v>67.977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7820.870022693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0.9327</v>
      </c>
      <c r="BE2553" t="n">
        <v>75.514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8688.014753426</v>
      </c>
    </row>
    <row r="2554">
      <c r="A2554" t="n">
        <v>2450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-3386.32458758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2252.629318</v>
      </c>
      <c r="P2554" t="inlineStr">
        <is>
          <t>BS3</t>
        </is>
      </c>
      <c r="Q2554" t="n">
        <v>1</v>
      </c>
      <c r="V2554" t="n">
        <v>3685072.838</v>
      </c>
      <c r="W2554" t="n">
        <v>1</v>
      </c>
      <c r="X2554" t="n">
        <v>2.03524e-07</v>
      </c>
      <c r="Y2554" t="n">
        <v>0.750001</v>
      </c>
      <c r="Z2554" t="n">
        <v>1689.474241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1.0179</v>
      </c>
      <c r="AL2554" t="n">
        <v>72.553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122576.424607273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0.9899</v>
      </c>
      <c r="BE2554" t="n">
        <v>80.145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135402.913044945</v>
      </c>
    </row>
    <row r="2555">
      <c r="A2555" t="n">
        <v>2452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-3386.32458758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909.375073</v>
      </c>
      <c r="P2555" t="inlineStr">
        <is>
          <t>BS3</t>
        </is>
      </c>
      <c r="Q2555" t="n">
        <v>1</v>
      </c>
      <c r="V2555" t="n">
        <v>3685072.838</v>
      </c>
      <c r="W2555" t="n">
        <v>1</v>
      </c>
      <c r="X2555" t="n">
        <v>2.03524e-07</v>
      </c>
      <c r="Y2555" t="n">
        <v>0.750001</v>
      </c>
      <c r="Z2555" t="n">
        <v>682.032214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0.9925</v>
      </c>
      <c r="AL2555" t="n">
        <v>70.742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48248.322882788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0.9638</v>
      </c>
      <c r="BE2555" t="n">
        <v>78.032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53220.33772284799</v>
      </c>
    </row>
    <row r="2556">
      <c r="A2556" t="n">
        <v>2446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-3746.14343306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570.173179</v>
      </c>
      <c r="P2556" t="inlineStr">
        <is>
          <t>BS3</t>
        </is>
      </c>
      <c r="Q2556" t="n">
        <v>1</v>
      </c>
      <c r="V2556" t="n">
        <v>3685072.838</v>
      </c>
      <c r="W2556" t="n">
        <v>1</v>
      </c>
      <c r="X2556" t="n">
        <v>2.03524e-07</v>
      </c>
      <c r="Y2556" t="n">
        <v>0.750001</v>
      </c>
      <c r="Z2556" t="n">
        <v>427.630454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0.9827</v>
      </c>
      <c r="AL2556" t="n">
        <v>70.044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29952.947519976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0.976</v>
      </c>
      <c r="BE2556" t="n">
        <v>79.02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33791.35847508</v>
      </c>
    </row>
    <row r="2557">
      <c r="A2557" t="n">
        <v>2448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-3746.14343306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261.768511</v>
      </c>
      <c r="P2557" t="inlineStr">
        <is>
          <t>BS3</t>
        </is>
      </c>
      <c r="Q2557" t="n">
        <v>1</v>
      </c>
      <c r="V2557" t="n">
        <v>3685072.838</v>
      </c>
      <c r="W2557" t="n">
        <v>1</v>
      </c>
      <c r="X2557" t="n">
        <v>2.03524e-07</v>
      </c>
      <c r="Y2557" t="n">
        <v>0.750001</v>
      </c>
      <c r="Z2557" t="n">
        <v>196.326645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0.9537</v>
      </c>
      <c r="AL2557" t="n">
        <v>67.977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13345.696347165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0.9327</v>
      </c>
      <c r="BE2557" t="n">
        <v>75.514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14825.41027053</v>
      </c>
    </row>
    <row r="2558">
      <c r="A2558" t="n">
        <v>2450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-3746.14343306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2115.725761</v>
      </c>
      <c r="P2558" t="inlineStr">
        <is>
          <t>BS3</t>
        </is>
      </c>
      <c r="Q2558" t="n">
        <v>1</v>
      </c>
      <c r="V2558" t="n">
        <v>3685072.838</v>
      </c>
      <c r="W2558" t="n">
        <v>1</v>
      </c>
      <c r="X2558" t="n">
        <v>2.03524e-07</v>
      </c>
      <c r="Y2558" t="n">
        <v>0.750001</v>
      </c>
      <c r="Z2558" t="n">
        <v>1586.796436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1.0179</v>
      </c>
      <c r="AL2558" t="n">
        <v>72.553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115126.841821108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0.9899</v>
      </c>
      <c r="BE2558" t="n">
        <v>80.145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127173.80036322</v>
      </c>
    </row>
    <row r="2559">
      <c r="A2559" t="n">
        <v>2452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-3746.14343306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954.117281</v>
      </c>
      <c r="P2559" t="inlineStr">
        <is>
          <t>BS3</t>
        </is>
      </c>
      <c r="Q2559" t="n">
        <v>1</v>
      </c>
      <c r="V2559" t="n">
        <v>3685072.838</v>
      </c>
      <c r="W2559" t="n">
        <v>1</v>
      </c>
      <c r="X2559" t="n">
        <v>2.03524e-07</v>
      </c>
      <c r="Y2559" t="n">
        <v>0.750001</v>
      </c>
      <c r="Z2559" t="n">
        <v>715.588915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0.9925</v>
      </c>
      <c r="AL2559" t="n">
        <v>70.742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50622.19102493001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0.9638</v>
      </c>
      <c r="BE2559" t="n">
        <v>78.032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55838.83421528</v>
      </c>
    </row>
    <row r="2560">
      <c r="A2560" t="n">
        <v>2446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-3438.51291811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487.600281</v>
      </c>
      <c r="P2560" t="inlineStr">
        <is>
          <t>BS3</t>
        </is>
      </c>
      <c r="Q2560" t="n">
        <v>1</v>
      </c>
      <c r="V2560" t="n">
        <v>3685072.838</v>
      </c>
      <c r="W2560" t="n">
        <v>1</v>
      </c>
      <c r="X2560" t="n">
        <v>2.03524e-07</v>
      </c>
      <c r="Y2560" t="n">
        <v>0.750001</v>
      </c>
      <c r="Z2560" t="n">
        <v>365.700698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0.9827</v>
      </c>
      <c r="AL2560" t="n">
        <v>70.044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25615.139690712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0.976</v>
      </c>
      <c r="BE2560" t="n">
        <v>79.02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28897.66915596</v>
      </c>
    </row>
    <row r="2561">
      <c r="A2561" t="n">
        <v>2448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-3438.51291811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230.221331</v>
      </c>
      <c r="P2561" t="inlineStr">
        <is>
          <t>BS3</t>
        </is>
      </c>
      <c r="Q2561" t="n">
        <v>1</v>
      </c>
      <c r="V2561" t="n">
        <v>3685072.838</v>
      </c>
      <c r="W2561" t="n">
        <v>1</v>
      </c>
      <c r="X2561" t="n">
        <v>2.03524e-07</v>
      </c>
      <c r="Y2561" t="n">
        <v>0.750001</v>
      </c>
      <c r="Z2561" t="n">
        <v>172.666228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0.9537</v>
      </c>
      <c r="AL2561" t="n">
        <v>67.977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11737.332180756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0.9327</v>
      </c>
      <c r="BE2561" t="n">
        <v>75.514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13038.717541192</v>
      </c>
    </row>
    <row r="2562">
      <c r="A2562" t="n">
        <v>2450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-3438.51291811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1969.915949</v>
      </c>
      <c r="P2562" t="inlineStr">
        <is>
          <t>BS3</t>
        </is>
      </c>
      <c r="Q2562" t="n">
        <v>1</v>
      </c>
      <c r="V2562" t="n">
        <v>3685072.838</v>
      </c>
      <c r="W2562" t="n">
        <v>1</v>
      </c>
      <c r="X2562" t="n">
        <v>2.03524e-07</v>
      </c>
      <c r="Y2562" t="n">
        <v>0.750001</v>
      </c>
      <c r="Z2562" t="n">
        <v>1477.438932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1.0179</v>
      </c>
      <c r="AL2562" t="n">
        <v>72.553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107192.626833396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0.9899</v>
      </c>
      <c r="BE2562" t="n">
        <v>80.145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118409.34320514</v>
      </c>
    </row>
    <row r="2563">
      <c r="A2563" t="n">
        <v>2452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-3438.51291811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894.514591</v>
      </c>
      <c r="P2563" t="inlineStr">
        <is>
          <t>BS3</t>
        </is>
      </c>
      <c r="Q2563" t="n">
        <v>1</v>
      </c>
      <c r="V2563" t="n">
        <v>3685072.838</v>
      </c>
      <c r="W2563" t="n">
        <v>1</v>
      </c>
      <c r="X2563" t="n">
        <v>2.03524e-07</v>
      </c>
      <c r="Y2563" t="n">
        <v>0.750001</v>
      </c>
      <c r="Z2563" t="n">
        <v>670.886838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0.9925</v>
      </c>
      <c r="AL2563" t="n">
        <v>70.742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47459.876693796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0.9638</v>
      </c>
      <c r="BE2563" t="n">
        <v>78.032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52350.641742816</v>
      </c>
    </row>
    <row r="2564">
      <c r="A2564" t="n">
        <v>2446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-2482.75891236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86.095703</v>
      </c>
      <c r="P2564" t="inlineStr">
        <is>
          <t>BS3</t>
        </is>
      </c>
      <c r="Q2564" t="n">
        <v>1</v>
      </c>
      <c r="V2564" t="n">
        <v>3685072.838</v>
      </c>
      <c r="W2564" t="n">
        <v>1</v>
      </c>
      <c r="X2564" t="n">
        <v>2.03524e-07</v>
      </c>
      <c r="Y2564" t="n">
        <v>0.750001</v>
      </c>
      <c r="Z2564" t="n">
        <v>64.57186299999999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0.9827</v>
      </c>
      <c r="AL2564" t="n">
        <v>70.044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4522.871571971999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0.976</v>
      </c>
      <c r="BE2564" t="n">
        <v>79.02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5102.468614259999</v>
      </c>
    </row>
    <row r="2565">
      <c r="A2565" t="n">
        <v>2448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-2482.75891236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80.701454</v>
      </c>
      <c r="P2565" t="inlineStr">
        <is>
          <t>BS3</t>
        </is>
      </c>
      <c r="Q2565" t="n">
        <v>1</v>
      </c>
      <c r="V2565" t="n">
        <v>3685072.838</v>
      </c>
      <c r="W2565" t="n">
        <v>1</v>
      </c>
      <c r="X2565" t="n">
        <v>2.03524e-07</v>
      </c>
      <c r="Y2565" t="n">
        <v>0.750001</v>
      </c>
      <c r="Z2565" t="n">
        <v>60.526171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0.9537</v>
      </c>
      <c r="AL2565" t="n">
        <v>67.977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4114.387526067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0.9327</v>
      </c>
      <c r="BE2565" t="n">
        <v>75.514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4570.573276894</v>
      </c>
    </row>
    <row r="2566">
      <c r="A2566" t="n">
        <v>2450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-2482.75891236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443.427723</v>
      </c>
      <c r="P2566" t="inlineStr">
        <is>
          <t>BS3</t>
        </is>
      </c>
      <c r="Q2566" t="n">
        <v>1</v>
      </c>
      <c r="V2566" t="n">
        <v>3685072.838</v>
      </c>
      <c r="W2566" t="n">
        <v>1</v>
      </c>
      <c r="X2566" t="n">
        <v>2.03524e-07</v>
      </c>
      <c r="Y2566" t="n">
        <v>0.750001</v>
      </c>
      <c r="Z2566" t="n">
        <v>332.571236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1.0179</v>
      </c>
      <c r="AL2566" t="n">
        <v>72.553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24129.040885508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0.9899</v>
      </c>
      <c r="BE2566" t="n">
        <v>80.145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26653.92170922</v>
      </c>
    </row>
    <row r="2567">
      <c r="A2567" t="n">
        <v>2452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-2482.75891236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1946.03639</v>
      </c>
      <c r="P2567" t="inlineStr">
        <is>
          <t>BS3</t>
        </is>
      </c>
      <c r="Q2567" t="n">
        <v>1</v>
      </c>
      <c r="V2567" t="n">
        <v>3685072.838</v>
      </c>
      <c r="W2567" t="n">
        <v>1</v>
      </c>
      <c r="X2567" t="n">
        <v>2.03524e-07</v>
      </c>
      <c r="Y2567" t="n">
        <v>0.750001</v>
      </c>
      <c r="Z2567" t="n">
        <v>1459.529239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0.9925</v>
      </c>
      <c r="AL2567" t="n">
        <v>70.742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103250.017425338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0.9638</v>
      </c>
      <c r="BE2567" t="n">
        <v>78.032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113889.985577648</v>
      </c>
    </row>
    <row r="2568">
      <c r="A2568" t="n">
        <v>2446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-1847.66193945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58.707096</v>
      </c>
      <c r="P2568" t="inlineStr">
        <is>
          <t>BS3</t>
        </is>
      </c>
      <c r="Q2568" t="n">
        <v>1</v>
      </c>
      <c r="V2568" t="n">
        <v>3685072.838</v>
      </c>
      <c r="W2568" t="n">
        <v>1</v>
      </c>
      <c r="X2568" t="n">
        <v>2.03524e-07</v>
      </c>
      <c r="Y2568" t="n">
        <v>0.750001</v>
      </c>
      <c r="Z2568" t="n">
        <v>44.030381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0.9827</v>
      </c>
      <c r="AL2568" t="n">
        <v>70.044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3084.064006764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0.976</v>
      </c>
      <c r="BE2568" t="n">
        <v>79.02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3479.28070662</v>
      </c>
    </row>
    <row r="2569">
      <c r="A2569" t="n">
        <v>2448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-1847.66193945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54.152606</v>
      </c>
      <c r="P2569" t="inlineStr">
        <is>
          <t>BS3</t>
        </is>
      </c>
      <c r="Q2569" t="n">
        <v>1</v>
      </c>
      <c r="V2569" t="n">
        <v>3685072.838</v>
      </c>
      <c r="W2569" t="n">
        <v>1</v>
      </c>
      <c r="X2569" t="n">
        <v>2.03524e-07</v>
      </c>
      <c r="Y2569" t="n">
        <v>0.750001</v>
      </c>
      <c r="Z2569" t="n">
        <v>40.614509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0.9537</v>
      </c>
      <c r="AL2569" t="n">
        <v>67.977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2760.852478293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0.9327</v>
      </c>
      <c r="BE2569" t="n">
        <v>75.514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3066.964032626</v>
      </c>
    </row>
    <row r="2570">
      <c r="A2570" t="n">
        <v>2450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-1847.66193945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69.43714300000001</v>
      </c>
      <c r="P2570" t="inlineStr">
        <is>
          <t>BS3</t>
        </is>
      </c>
      <c r="Q2570" t="n">
        <v>1</v>
      </c>
      <c r="V2570" t="n">
        <v>3685072.838</v>
      </c>
      <c r="W2570" t="n">
        <v>1</v>
      </c>
      <c r="X2570" t="n">
        <v>2.03524e-07</v>
      </c>
      <c r="Y2570" t="n">
        <v>0.750001</v>
      </c>
      <c r="Z2570" t="n">
        <v>52.077927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1.0179</v>
      </c>
      <c r="AL2570" t="n">
        <v>72.553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3778.409837631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0.9899</v>
      </c>
      <c r="BE2570" t="n">
        <v>80.145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4173.785459415</v>
      </c>
    </row>
    <row r="2571">
      <c r="A2571" t="n">
        <v>2452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-1847.66193945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1720.064841</v>
      </c>
      <c r="P2571" t="inlineStr">
        <is>
          <t>BS3</t>
        </is>
      </c>
      <c r="Q2571" t="n">
        <v>1</v>
      </c>
      <c r="V2571" t="n">
        <v>3685072.838</v>
      </c>
      <c r="W2571" t="n">
        <v>1</v>
      </c>
      <c r="X2571" t="n">
        <v>2.03524e-07</v>
      </c>
      <c r="Y2571" t="n">
        <v>0.750001</v>
      </c>
      <c r="Z2571" t="n">
        <v>1290.050351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0.9925</v>
      </c>
      <c r="AL2571" t="n">
        <v>70.742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91260.74193044202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0.9638</v>
      </c>
      <c r="BE2571" t="n">
        <v>78.032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100665.208989232</v>
      </c>
    </row>
    <row r="2572">
      <c r="A2572" t="n">
        <v>1835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-832.14597158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149.025568</v>
      </c>
      <c r="P2572" t="inlineStr">
        <is>
          <t>BS3</t>
        </is>
      </c>
      <c r="Q2572" t="n">
        <v>1</v>
      </c>
      <c r="V2572" t="n">
        <v>3685072.838</v>
      </c>
      <c r="W2572" t="n">
        <v>1</v>
      </c>
      <c r="X2572" t="n">
        <v>2.03524e-07</v>
      </c>
      <c r="Y2572" t="n">
        <v>0.750001</v>
      </c>
      <c r="Z2572" t="n">
        <v>111.769325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0.9827</v>
      </c>
      <c r="AL2572" t="n">
        <v>70.044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7828.770600299999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0.976</v>
      </c>
      <c r="BE2572" t="n">
        <v>79.02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8832.0120615</v>
      </c>
    </row>
    <row r="2573">
      <c r="A2573" t="n">
        <v>1837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-832.14597158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78.43073200000001</v>
      </c>
      <c r="P2573" t="inlineStr">
        <is>
          <t>BS3</t>
        </is>
      </c>
      <c r="Q2573" t="n">
        <v>1</v>
      </c>
      <c r="V2573" t="n">
        <v>3685072.838</v>
      </c>
      <c r="W2573" t="n">
        <v>1</v>
      </c>
      <c r="X2573" t="n">
        <v>2.03524e-07</v>
      </c>
      <c r="Y2573" t="n">
        <v>0.750001</v>
      </c>
      <c r="Z2573" t="n">
        <v>58.823127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0.9350000000000001</v>
      </c>
      <c r="AL2573" t="n">
        <v>66.64400000000001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3920.208475788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0.9312</v>
      </c>
      <c r="BE2573" t="n">
        <v>75.393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4434.852013911</v>
      </c>
    </row>
    <row r="2574">
      <c r="A2574" t="n">
        <v>1839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-832.14597158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636.312902</v>
      </c>
      <c r="P2574" t="inlineStr">
        <is>
          <t>BS3</t>
        </is>
      </c>
      <c r="Q2574" t="n">
        <v>1</v>
      </c>
      <c r="V2574" t="n">
        <v>3685072.838</v>
      </c>
      <c r="W2574" t="n">
        <v>1</v>
      </c>
      <c r="X2574" t="n">
        <v>2.03524e-07</v>
      </c>
      <c r="Y2574" t="n">
        <v>0.750001</v>
      </c>
      <c r="Z2574" t="n">
        <v>477.235313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0.9537</v>
      </c>
      <c r="AL2574" t="n">
        <v>67.977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32441.024871801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0.9327</v>
      </c>
      <c r="BE2574" t="n">
        <v>75.514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36037.947425882</v>
      </c>
    </row>
    <row r="2575">
      <c r="A2575" t="n">
        <v>3659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-516.37149471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19.075536</v>
      </c>
      <c r="P2575" t="inlineStr">
        <is>
          <t>BS3</t>
        </is>
      </c>
      <c r="Q2575" t="n">
        <v>1</v>
      </c>
      <c r="V2575" t="n">
        <v>3685072.838</v>
      </c>
      <c r="W2575" t="n">
        <v>1</v>
      </c>
      <c r="X2575" t="n">
        <v>2.03524e-07</v>
      </c>
      <c r="Y2575" t="n">
        <v>0.750001</v>
      </c>
      <c r="Z2575" t="n">
        <v>14.306671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0.9827</v>
      </c>
      <c r="AL2575" t="n">
        <v>70.044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1002.096463524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0.976</v>
      </c>
      <c r="BE2575" t="n">
        <v>79.02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1130.51314242</v>
      </c>
    </row>
    <row r="2576">
      <c r="A2576" t="n">
        <v>3661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-516.37149471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458.072299</v>
      </c>
      <c r="P2576" t="inlineStr">
        <is>
          <t>BS3</t>
        </is>
      </c>
      <c r="Q2576" t="n">
        <v>1</v>
      </c>
      <c r="V2576" t="n">
        <v>3685072.838</v>
      </c>
      <c r="W2576" t="n">
        <v>1</v>
      </c>
      <c r="X2576" t="n">
        <v>2.03524e-07</v>
      </c>
      <c r="Y2576" t="n">
        <v>0.750001</v>
      </c>
      <c r="Z2576" t="n">
        <v>343.554682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0.9350000000000001</v>
      </c>
      <c r="AL2576" t="n">
        <v>66.64400000000001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22895.858227208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0.9312</v>
      </c>
      <c r="BE2576" t="n">
        <v>75.393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25901.618140026</v>
      </c>
    </row>
    <row r="2577">
      <c r="A2577" t="n">
        <v>3663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-516.37149471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39.502505</v>
      </c>
      <c r="P2577" t="inlineStr">
        <is>
          <t>BS3</t>
        </is>
      </c>
      <c r="Q2577" t="n">
        <v>1</v>
      </c>
      <c r="V2577" t="n">
        <v>3685072.838</v>
      </c>
      <c r="W2577" t="n">
        <v>1</v>
      </c>
      <c r="X2577" t="n">
        <v>2.03524e-07</v>
      </c>
      <c r="Y2577" t="n">
        <v>0.750001</v>
      </c>
      <c r="Z2577" t="n">
        <v>29.626918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0.9537</v>
      </c>
      <c r="AL2577" t="n">
        <v>67.977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2013.949004886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0.9327</v>
      </c>
      <c r="BE2577" t="n">
        <v>75.514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2237.247085852</v>
      </c>
    </row>
    <row r="2578">
      <c r="A2578" t="n">
        <v>1835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-592.52482114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109.347619</v>
      </c>
      <c r="P2578" t="inlineStr">
        <is>
          <t>BS3</t>
        </is>
      </c>
      <c r="Q2578" t="n">
        <v>1</v>
      </c>
      <c r="V2578" t="n">
        <v>3685072.838</v>
      </c>
      <c r="W2578" t="n">
        <v>1</v>
      </c>
      <c r="X2578" t="n">
        <v>2.03524e-07</v>
      </c>
      <c r="Y2578" t="n">
        <v>0.750001</v>
      </c>
      <c r="Z2578" t="n">
        <v>82.010824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0.9827</v>
      </c>
      <c r="AL2578" t="n">
        <v>70.044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5744.366156256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0.976</v>
      </c>
      <c r="BE2578" t="n">
        <v>79.02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6480.495312479999</v>
      </c>
    </row>
    <row r="2579">
      <c r="A2579" t="n">
        <v>1837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-592.52482114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54.633891</v>
      </c>
      <c r="P2579" t="inlineStr">
        <is>
          <t>BS3</t>
        </is>
      </c>
      <c r="Q2579" t="n">
        <v>1</v>
      </c>
      <c r="V2579" t="n">
        <v>3685072.838</v>
      </c>
      <c r="W2579" t="n">
        <v>1</v>
      </c>
      <c r="X2579" t="n">
        <v>2.03524e-07</v>
      </c>
      <c r="Y2579" t="n">
        <v>0.750001</v>
      </c>
      <c r="Z2579" t="n">
        <v>40.975473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0.9350000000000001</v>
      </c>
      <c r="AL2579" t="n">
        <v>66.64400000000001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2730.769422612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0.9312</v>
      </c>
      <c r="BE2579" t="n">
        <v>75.393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3089.263835889</v>
      </c>
    </row>
    <row r="2580">
      <c r="A2580" t="n">
        <v>1839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-592.52482114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453.77378</v>
      </c>
      <c r="P2580" t="inlineStr">
        <is>
          <t>BS3</t>
        </is>
      </c>
      <c r="Q2580" t="n">
        <v>1</v>
      </c>
      <c r="V2580" t="n">
        <v>3685072.838</v>
      </c>
      <c r="W2580" t="n">
        <v>1</v>
      </c>
      <c r="X2580" t="n">
        <v>2.03524e-07</v>
      </c>
      <c r="Y2580" t="n">
        <v>0.750001</v>
      </c>
      <c r="Z2580" t="n">
        <v>340.330789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0.9537</v>
      </c>
      <c r="AL2580" t="n">
        <v>67.977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23134.666043853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0.9327</v>
      </c>
      <c r="BE2580" t="n">
        <v>75.514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25699.739200546</v>
      </c>
    </row>
    <row r="2581">
      <c r="A2581" t="n">
        <v>2446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-5197.74166033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172.524513</v>
      </c>
      <c r="P2581" t="inlineStr">
        <is>
          <t>BS3</t>
        </is>
      </c>
      <c r="Q2581" t="n">
        <v>1</v>
      </c>
      <c r="V2581" t="n">
        <v>3685072.838</v>
      </c>
      <c r="W2581" t="n">
        <v>1</v>
      </c>
      <c r="X2581" t="n">
        <v>2.03524e-07</v>
      </c>
      <c r="Y2581" t="n">
        <v>0.750001</v>
      </c>
      <c r="Z2581" t="n">
        <v>129.393557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9063.242306507998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10224.67887414</v>
      </c>
    </row>
    <row r="2582">
      <c r="A2582" t="n">
        <v>2448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-5197.74166033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155.009579</v>
      </c>
      <c r="P2582" t="inlineStr">
        <is>
          <t>BS3</t>
        </is>
      </c>
      <c r="Q2582" t="n">
        <v>1</v>
      </c>
      <c r="V2582" t="n">
        <v>3685072.838</v>
      </c>
      <c r="W2582" t="n">
        <v>1</v>
      </c>
      <c r="X2582" t="n">
        <v>2.03524e-07</v>
      </c>
      <c r="Y2582" t="n">
        <v>0.750001</v>
      </c>
      <c r="Z2582" t="n">
        <v>116.257339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0.9537</v>
      </c>
      <c r="AL2582" t="n">
        <v>67.977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7902.825133203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0.9327</v>
      </c>
      <c r="BE2582" t="n">
        <v>75.514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8779.056697246</v>
      </c>
    </row>
    <row r="2583">
      <c r="A2583" t="n">
        <v>2450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-5197.74166033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215.528367</v>
      </c>
      <c r="P2583" t="inlineStr">
        <is>
          <t>BS3</t>
        </is>
      </c>
      <c r="Q2583" t="n">
        <v>1</v>
      </c>
      <c r="V2583" t="n">
        <v>3685072.838</v>
      </c>
      <c r="W2583" t="n">
        <v>1</v>
      </c>
      <c r="X2583" t="n">
        <v>2.03524e-07</v>
      </c>
      <c r="Y2583" t="n">
        <v>0.750001</v>
      </c>
      <c r="Z2583" t="n">
        <v>161.646491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1.0179</v>
      </c>
      <c r="AL2583" t="n">
        <v>72.553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11727.937861523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0.9899</v>
      </c>
      <c r="BE2583" t="n">
        <v>80.145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12955.158021195</v>
      </c>
    </row>
    <row r="2584">
      <c r="A2584" t="n">
        <v>2452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-5197.74166033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4808.558929</v>
      </c>
      <c r="P2584" t="inlineStr">
        <is>
          <t>BS3</t>
        </is>
      </c>
      <c r="Q2584" t="n">
        <v>1</v>
      </c>
      <c r="V2584" t="n">
        <v>3685072.838</v>
      </c>
      <c r="W2584" t="n">
        <v>1</v>
      </c>
      <c r="X2584" t="n">
        <v>2.03524e-07</v>
      </c>
      <c r="Y2584" t="n">
        <v>0.750001</v>
      </c>
      <c r="Z2584" t="n">
        <v>3606.424005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0.9925</v>
      </c>
      <c r="AL2584" t="n">
        <v>70.742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255125.64696171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0.9638</v>
      </c>
      <c r="BE2584" t="n">
        <v>78.032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281416.47795816</v>
      </c>
    </row>
    <row r="2585">
      <c r="A2585" t="n">
        <v>2446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-1695.51247759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114.91072</v>
      </c>
      <c r="P2585" t="inlineStr">
        <is>
          <t>BS3</t>
        </is>
      </c>
      <c r="Q2585" t="n">
        <v>1</v>
      </c>
      <c r="V2585" t="n">
        <v>3685072.838</v>
      </c>
      <c r="W2585" t="n">
        <v>1</v>
      </c>
      <c r="X2585" t="n">
        <v>2.03524e-07</v>
      </c>
      <c r="Y2585" t="n">
        <v>0.750001</v>
      </c>
      <c r="Z2585" t="n">
        <v>86.183155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0.9827</v>
      </c>
      <c r="AL2585" t="n">
        <v>70.044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6036.61290882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0.976</v>
      </c>
      <c r="BE2585" t="n">
        <v>79.02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6810.1929081</v>
      </c>
    </row>
    <row r="2586">
      <c r="A2586" t="n">
        <v>2448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-1695.51247759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103.278653</v>
      </c>
      <c r="P2586" t="inlineStr">
        <is>
          <t>BS3</t>
        </is>
      </c>
      <c r="Q2586" t="n">
        <v>1</v>
      </c>
      <c r="V2586" t="n">
        <v>3685072.838</v>
      </c>
      <c r="W2586" t="n">
        <v>1</v>
      </c>
      <c r="X2586" t="n">
        <v>2.03524e-07</v>
      </c>
      <c r="Y2586" t="n">
        <v>0.750001</v>
      </c>
      <c r="Z2586" t="n">
        <v>77.459093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0.9537</v>
      </c>
      <c r="AL2586" t="n">
        <v>67.977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5265.436764861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0.9327</v>
      </c>
      <c r="BE2586" t="n">
        <v>75.514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5849.245948801999</v>
      </c>
    </row>
    <row r="2587">
      <c r="A2587" t="n">
        <v>2450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-1695.51247759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335.215014</v>
      </c>
      <c r="P2587" t="inlineStr">
        <is>
          <t>BS3</t>
        </is>
      </c>
      <c r="Q2587" t="n">
        <v>1</v>
      </c>
      <c r="V2587" t="n">
        <v>3685072.838</v>
      </c>
      <c r="W2587" t="n">
        <v>1</v>
      </c>
      <c r="X2587" t="n">
        <v>2.03524e-07</v>
      </c>
      <c r="Y2587" t="n">
        <v>0.750001</v>
      </c>
      <c r="Z2587" t="n">
        <v>251.411596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1.0179</v>
      </c>
      <c r="AL2587" t="n">
        <v>72.553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18240.665524588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0.9899</v>
      </c>
      <c r="BE2587" t="n">
        <v>80.145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20149.38236142</v>
      </c>
    </row>
    <row r="2588">
      <c r="A2588" t="n">
        <v>2452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-1695.51247759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1209.029968</v>
      </c>
      <c r="P2588" t="inlineStr">
        <is>
          <t>BS3</t>
        </is>
      </c>
      <c r="Q2588" t="n">
        <v>1</v>
      </c>
      <c r="V2588" t="n">
        <v>3685072.838</v>
      </c>
      <c r="W2588" t="n">
        <v>1</v>
      </c>
      <c r="X2588" t="n">
        <v>2.03524e-07</v>
      </c>
      <c r="Y2588" t="n">
        <v>0.750001</v>
      </c>
      <c r="Z2588" t="n">
        <v>906.773685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0.9925</v>
      </c>
      <c r="AL2588" t="n">
        <v>70.742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64146.98402427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0.9638</v>
      </c>
      <c r="BE2588" t="n">
        <v>78.032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70757.36418792</v>
      </c>
    </row>
    <row r="2589">
      <c r="A2589" t="n">
        <v>2446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-2544.0018507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1790.936532</v>
      </c>
      <c r="P2589" t="inlineStr">
        <is>
          <t>BS3</t>
        </is>
      </c>
      <c r="Q2589" t="n">
        <v>1</v>
      </c>
      <c r="V2589" t="n">
        <v>3685072.838</v>
      </c>
      <c r="W2589" t="n">
        <v>1</v>
      </c>
      <c r="X2589" t="n">
        <v>2.03524e-07</v>
      </c>
      <c r="Y2589" t="n">
        <v>0.750001</v>
      </c>
      <c r="Z2589" t="n">
        <v>1343.20419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1.0034</v>
      </c>
      <c r="AL2589" t="n">
        <v>71.51900000000001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96064.62046461001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1.0078</v>
      </c>
      <c r="BE2589" t="n">
        <v>81.595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109598.74588305</v>
      </c>
    </row>
    <row r="2590">
      <c r="A2590" t="n">
        <v>2448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-2544.0018507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25.529845</v>
      </c>
      <c r="P2590" t="inlineStr">
        <is>
          <t>BS3</t>
        </is>
      </c>
      <c r="Q2590" t="n">
        <v>1</v>
      </c>
      <c r="V2590" t="n">
        <v>3685072.838</v>
      </c>
      <c r="W2590" t="n">
        <v>1</v>
      </c>
      <c r="X2590" t="n">
        <v>2.03524e-07</v>
      </c>
      <c r="Y2590" t="n">
        <v>0.750001</v>
      </c>
      <c r="Z2590" t="n">
        <v>19.147409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1.0179</v>
      </c>
      <c r="AL2590" t="n">
        <v>72.553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1389.201965177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0.9899</v>
      </c>
      <c r="BE2590" t="n">
        <v>80.145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1534.569094305</v>
      </c>
    </row>
    <row r="2591">
      <c r="A2591" t="n">
        <v>2450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-2544.0018507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63.553367</v>
      </c>
      <c r="P2591" t="inlineStr">
        <is>
          <t>BS3</t>
        </is>
      </c>
      <c r="Q2591" t="n">
        <v>1</v>
      </c>
      <c r="V2591" t="n">
        <v>3685072.838</v>
      </c>
      <c r="W2591" t="n">
        <v>1</v>
      </c>
      <c r="X2591" t="n">
        <v>2.03524e-07</v>
      </c>
      <c r="Y2591" t="n">
        <v>0.750001</v>
      </c>
      <c r="Z2591" t="n">
        <v>47.665089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0.9666</v>
      </c>
      <c r="AL2591" t="n">
        <v>68.896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3283.933971744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0.9656</v>
      </c>
      <c r="BE2591" t="n">
        <v>78.178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3726.361327842</v>
      </c>
    </row>
    <row r="2592">
      <c r="A2592" t="n">
        <v>2452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-2544.0018507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1421.267078</v>
      </c>
      <c r="P2592" t="inlineStr">
        <is>
          <t>BS3</t>
        </is>
      </c>
      <c r="Q2592" t="n">
        <v>1</v>
      </c>
      <c r="V2592" t="n">
        <v>3685072.838</v>
      </c>
      <c r="W2592" t="n">
        <v>1</v>
      </c>
      <c r="X2592" t="n">
        <v>2.03524e-07</v>
      </c>
      <c r="Y2592" t="n">
        <v>0.750001</v>
      </c>
      <c r="Z2592" t="n">
        <v>1065.95173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1.0077</v>
      </c>
      <c r="AL2592" t="n">
        <v>71.82599999999999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76563.04895898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1.0097</v>
      </c>
      <c r="BE2592" t="n">
        <v>81.749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87140.48797577</v>
      </c>
    </row>
    <row r="2593">
      <c r="A2593" t="n">
        <v>3668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-3299.73661948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1.148643</v>
      </c>
      <c r="P2593" t="inlineStr">
        <is>
          <t>BS3</t>
        </is>
      </c>
      <c r="Q2593" t="n">
        <v>1</v>
      </c>
      <c r="V2593" t="n">
        <v>3685072.838</v>
      </c>
      <c r="W2593" t="n">
        <v>1</v>
      </c>
      <c r="X2593" t="n">
        <v>2.03524e-07</v>
      </c>
      <c r="Y2593" t="n">
        <v>0.750001</v>
      </c>
      <c r="Z2593" t="n">
        <v>0.861483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0.9827</v>
      </c>
      <c r="AL2593" t="n">
        <v>70.044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60.341715252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0.976</v>
      </c>
      <c r="BE2593" t="n">
        <v>79.02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68.07438666</v>
      </c>
    </row>
    <row r="2594">
      <c r="A2594" t="n">
        <v>3670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-3299.73661948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1.168061</v>
      </c>
      <c r="P2594" t="inlineStr">
        <is>
          <t>BS3</t>
        </is>
      </c>
      <c r="Q2594" t="n">
        <v>1</v>
      </c>
      <c r="V2594" t="n">
        <v>3685072.838</v>
      </c>
      <c r="W2594" t="n">
        <v>1</v>
      </c>
      <c r="X2594" t="n">
        <v>2.03524e-07</v>
      </c>
      <c r="Y2594" t="n">
        <v>0.750001</v>
      </c>
      <c r="Z2594" t="n">
        <v>0.876047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0.9537</v>
      </c>
      <c r="AL2594" t="n">
        <v>67.977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59.55104691900001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0.9327</v>
      </c>
      <c r="BE2594" t="n">
        <v>75.514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66.15381315799999</v>
      </c>
    </row>
    <row r="2595">
      <c r="A2595" t="n">
        <v>3672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-3299.73661948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3183.680752</v>
      </c>
      <c r="P2595" t="inlineStr">
        <is>
          <t>BS3</t>
        </is>
      </c>
      <c r="Q2595" t="n">
        <v>1</v>
      </c>
      <c r="V2595" t="n">
        <v>3685072.838</v>
      </c>
      <c r="W2595" t="n">
        <v>1</v>
      </c>
      <c r="X2595" t="n">
        <v>2.03524e-07</v>
      </c>
      <c r="Y2595" t="n">
        <v>0.750001</v>
      </c>
      <c r="Z2595" t="n">
        <v>2387.763748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1.0179</v>
      </c>
      <c r="AL2595" t="n">
        <v>72.553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173239.423208644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0.9899</v>
      </c>
      <c r="BE2595" t="n">
        <v>80.145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191367.32558346</v>
      </c>
    </row>
    <row r="2596">
      <c r="A2596" t="n">
        <v>3674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-3299.73661948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28.976776</v>
      </c>
      <c r="P2596" t="inlineStr">
        <is>
          <t>BS3</t>
        </is>
      </c>
      <c r="Q2596" t="n">
        <v>1</v>
      </c>
      <c r="V2596" t="n">
        <v>3685072.838</v>
      </c>
      <c r="W2596" t="n">
        <v>1</v>
      </c>
      <c r="X2596" t="n">
        <v>2.03524e-07</v>
      </c>
      <c r="Y2596" t="n">
        <v>0.750001</v>
      </c>
      <c r="Z2596" t="n">
        <v>21.732611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0.9666</v>
      </c>
      <c r="AL2596" t="n">
        <v>68.896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1497.289967456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0.9656</v>
      </c>
      <c r="BE2596" t="n">
        <v>78.178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1699.012062758</v>
      </c>
    </row>
    <row r="2597">
      <c r="A2597" t="n">
        <v>3676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-3299.73661948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34.141998</v>
      </c>
      <c r="P2597" t="inlineStr">
        <is>
          <t>BS3</t>
        </is>
      </c>
      <c r="Q2597" t="n">
        <v>1</v>
      </c>
      <c r="V2597" t="n">
        <v>3685072.838</v>
      </c>
      <c r="W2597" t="n">
        <v>1</v>
      </c>
      <c r="X2597" t="n">
        <v>2.03524e-07</v>
      </c>
      <c r="Y2597" t="n">
        <v>0.750001</v>
      </c>
      <c r="Z2597" t="n">
        <v>25.606533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1.0077</v>
      </c>
      <c r="AL2597" t="n">
        <v>71.82599999999999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1839.214839258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1.0097</v>
      </c>
      <c r="BE2597" t="n">
        <v>81.749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2093.308466217</v>
      </c>
    </row>
    <row r="2598">
      <c r="A2598" t="n">
        <v>3678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-3299.73661948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140.532764</v>
      </c>
      <c r="P2598" t="inlineStr">
        <is>
          <t>BS3</t>
        </is>
      </c>
      <c r="Q2598" t="n">
        <v>1</v>
      </c>
      <c r="V2598" t="n">
        <v>3685072.838</v>
      </c>
      <c r="W2598" t="n">
        <v>1</v>
      </c>
      <c r="X2598" t="n">
        <v>2.03524e-07</v>
      </c>
      <c r="Y2598" t="n">
        <v>0.750001</v>
      </c>
      <c r="Z2598" t="n">
        <v>105.399714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0.9925</v>
      </c>
      <c r="AL2598" t="n">
        <v>70.742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7456.186567788001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0.9638</v>
      </c>
      <c r="BE2598" t="n">
        <v>78.032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8224.550482848001</v>
      </c>
    </row>
    <row r="2599">
      <c r="A2599" t="n">
        <v>3057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-2876.65188414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512.673263</v>
      </c>
      <c r="P2599" t="inlineStr">
        <is>
          <t>BS3</t>
        </is>
      </c>
      <c r="Q2599" t="n">
        <v>1</v>
      </c>
      <c r="V2599" t="n">
        <v>3685072.838</v>
      </c>
      <c r="W2599" t="n">
        <v>1</v>
      </c>
      <c r="X2599" t="n">
        <v>2.03524e-07</v>
      </c>
      <c r="Y2599" t="n">
        <v>0.750001</v>
      </c>
      <c r="Z2599" t="n">
        <v>384.50546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0.9827</v>
      </c>
      <c r="AL2599" t="n">
        <v>70.044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26932.30044024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0.976</v>
      </c>
      <c r="BE2599" t="n">
        <v>79.02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30383.6214492</v>
      </c>
    </row>
    <row r="2600">
      <c r="A2600" t="n">
        <v>3059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-2876.65188414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285.308816</v>
      </c>
      <c r="P2600" t="inlineStr">
        <is>
          <t>BS3</t>
        </is>
      </c>
      <c r="Q2600" t="n">
        <v>1</v>
      </c>
      <c r="V2600" t="n">
        <v>3685072.838</v>
      </c>
      <c r="W2600" t="n">
        <v>1</v>
      </c>
      <c r="X2600" t="n">
        <v>2.03524e-07</v>
      </c>
      <c r="Y2600" t="n">
        <v>0.750001</v>
      </c>
      <c r="Z2600" t="n">
        <v>213.981897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0.9350000000000001</v>
      </c>
      <c r="AL2600" t="n">
        <v>66.64400000000001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14260.609543668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0.9312</v>
      </c>
      <c r="BE2600" t="n">
        <v>75.393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16132.737160521</v>
      </c>
    </row>
    <row r="2601">
      <c r="A2601" t="n">
        <v>3061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-2876.65188414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2179.836231</v>
      </c>
      <c r="P2601" t="inlineStr">
        <is>
          <t>BS3</t>
        </is>
      </c>
      <c r="Q2601" t="n">
        <v>1</v>
      </c>
      <c r="V2601" t="n">
        <v>3685072.838</v>
      </c>
      <c r="W2601" t="n">
        <v>1</v>
      </c>
      <c r="X2601" t="n">
        <v>2.03524e-07</v>
      </c>
      <c r="Y2601" t="n">
        <v>0.750001</v>
      </c>
      <c r="Z2601" t="n">
        <v>1634.879353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0.9537</v>
      </c>
      <c r="AL2601" t="n">
        <v>67.977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111134.193778881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0.9327</v>
      </c>
      <c r="BE2601" t="n">
        <v>75.514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123456.279462442</v>
      </c>
    </row>
    <row r="2602">
      <c r="A2602" t="n">
        <v>3063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-2876.65188414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6.02452</v>
      </c>
      <c r="P2602" t="inlineStr">
        <is>
          <t>BS3</t>
        </is>
      </c>
      <c r="Q2602" t="n">
        <v>1</v>
      </c>
      <c r="V2602" t="n">
        <v>3685072.838</v>
      </c>
      <c r="W2602" t="n">
        <v>1</v>
      </c>
      <c r="X2602" t="n">
        <v>2.03524e-07</v>
      </c>
      <c r="Y2602" t="n">
        <v>0.750001</v>
      </c>
      <c r="Z2602" t="n">
        <v>4.518396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1.0179</v>
      </c>
      <c r="AL2602" t="n">
        <v>72.553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327.823184988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0.9899</v>
      </c>
      <c r="BE2602" t="n">
        <v>80.145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362.12684742</v>
      </c>
    </row>
    <row r="2603">
      <c r="A2603" t="n">
        <v>3065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-2876.65188414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2.406783</v>
      </c>
      <c r="P2603" t="inlineStr">
        <is>
          <t>BS3</t>
        </is>
      </c>
      <c r="Q2603" t="n">
        <v>1</v>
      </c>
      <c r="V2603" t="n">
        <v>3685072.838</v>
      </c>
      <c r="W2603" t="n">
        <v>1</v>
      </c>
      <c r="X2603" t="n">
        <v>2.03524e-07</v>
      </c>
      <c r="Y2603" t="n">
        <v>0.750001</v>
      </c>
      <c r="Z2603" t="n">
        <v>1.80509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0.9925</v>
      </c>
      <c r="AL2603" t="n">
        <v>70.742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127.69567678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0.9638</v>
      </c>
      <c r="BE2603" t="n">
        <v>78.032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140.85478288</v>
      </c>
    </row>
    <row r="2604">
      <c r="A2604" t="n">
        <v>2446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-4211.76725771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146.863064</v>
      </c>
      <c r="P2604" t="inlineStr">
        <is>
          <t>BS3</t>
        </is>
      </c>
      <c r="Q2604" t="n">
        <v>1</v>
      </c>
      <c r="V2604" t="n">
        <v>3685072.838</v>
      </c>
      <c r="W2604" t="n">
        <v>1</v>
      </c>
      <c r="X2604" t="n">
        <v>2.03524e-07</v>
      </c>
      <c r="Y2604" t="n">
        <v>0.750001</v>
      </c>
      <c r="Z2604" t="n">
        <v>110.147445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7715.16763758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8703.8511039</v>
      </c>
    </row>
    <row r="2605">
      <c r="A2605" t="n">
        <v>2448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-4211.76725771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137.43103</v>
      </c>
      <c r="P2605" t="inlineStr">
        <is>
          <t>BS3</t>
        </is>
      </c>
      <c r="Q2605" t="n">
        <v>1</v>
      </c>
      <c r="V2605" t="n">
        <v>3685072.838</v>
      </c>
      <c r="W2605" t="n">
        <v>1</v>
      </c>
      <c r="X2605" t="n">
        <v>2.03524e-07</v>
      </c>
      <c r="Y2605" t="n">
        <v>0.750001</v>
      </c>
      <c r="Z2605" t="n">
        <v>103.07341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0.9537</v>
      </c>
      <c r="AL2605" t="n">
        <v>67.977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7006.621191570001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0.9327</v>
      </c>
      <c r="BE2605" t="n">
        <v>75.514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7783.485482739999</v>
      </c>
    </row>
    <row r="2606">
      <c r="A2606" t="n">
        <v>2450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-4211.76725771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89.59828</v>
      </c>
      <c r="P2606" t="inlineStr">
        <is>
          <t>BS3</t>
        </is>
      </c>
      <c r="Q2606" t="n">
        <v>1</v>
      </c>
      <c r="V2606" t="n">
        <v>3685072.838</v>
      </c>
      <c r="W2606" t="n">
        <v>1</v>
      </c>
      <c r="X2606" t="n">
        <v>2.03524e-07</v>
      </c>
      <c r="Y2606" t="n">
        <v>0.750001</v>
      </c>
      <c r="Z2606" t="n">
        <v>67.19880000000001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1.0179</v>
      </c>
      <c r="AL2606" t="n">
        <v>72.553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4875.4745364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0.9899</v>
      </c>
      <c r="BE2606" t="n">
        <v>80.145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5385.647826</v>
      </c>
    </row>
    <row r="2607">
      <c r="A2607" t="n">
        <v>2452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-4211.76725771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3962.564728</v>
      </c>
      <c r="P2607" t="inlineStr">
        <is>
          <t>BS3</t>
        </is>
      </c>
      <c r="Q2607" t="n">
        <v>1</v>
      </c>
      <c r="V2607" t="n">
        <v>3685072.838</v>
      </c>
      <c r="W2607" t="n">
        <v>1</v>
      </c>
      <c r="X2607" t="n">
        <v>2.03524e-07</v>
      </c>
      <c r="Y2607" t="n">
        <v>0.750001</v>
      </c>
      <c r="Z2607" t="n">
        <v>2971.927509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0.9925</v>
      </c>
      <c r="AL2607" t="n">
        <v>70.742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210240.095841678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0.9638</v>
      </c>
      <c r="BE2607" t="n">
        <v>78.032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231905.447382288</v>
      </c>
    </row>
    <row r="2608">
      <c r="A2608" t="n">
        <v>6217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-465.77924534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49.844043</v>
      </c>
      <c r="P2608" t="inlineStr">
        <is>
          <t>BS3</t>
        </is>
      </c>
      <c r="Q2608" t="n">
        <v>1</v>
      </c>
      <c r="V2608" t="n">
        <v>3685072.838</v>
      </c>
      <c r="W2608" t="n">
        <v>1</v>
      </c>
      <c r="X2608" t="n">
        <v>2.03524e-07</v>
      </c>
      <c r="Y2608" t="n">
        <v>0.750001</v>
      </c>
      <c r="Z2608" t="n">
        <v>37.383082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0.9827</v>
      </c>
      <c r="AL2608" t="n">
        <v>70.044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2618.460595608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0.976</v>
      </c>
      <c r="BE2608" t="n">
        <v>79.02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2954.01113964</v>
      </c>
    </row>
    <row r="2609">
      <c r="A2609" t="n">
        <v>6219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-465.77924534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138.569033</v>
      </c>
      <c r="P2609" t="inlineStr">
        <is>
          <t>BS3</t>
        </is>
      </c>
      <c r="Q2609" t="n">
        <v>1</v>
      </c>
      <c r="V2609" t="n">
        <v>3685072.838</v>
      </c>
      <c r="W2609" t="n">
        <v>1</v>
      </c>
      <c r="X2609" t="n">
        <v>2.03524e-07</v>
      </c>
      <c r="Y2609" t="n">
        <v>0.750001</v>
      </c>
      <c r="Z2609" t="n">
        <v>103.926913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0.9671</v>
      </c>
      <c r="AL2609" t="n">
        <v>68.932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7163.889966916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0.9711</v>
      </c>
      <c r="BE2609" t="n">
        <v>78.623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8171.045680799</v>
      </c>
    </row>
    <row r="2610">
      <c r="A2610" t="n">
        <v>6221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-465.77924534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242.939196</v>
      </c>
      <c r="P2610" t="inlineStr">
        <is>
          <t>BS3</t>
        </is>
      </c>
      <c r="Q2610" t="n">
        <v>1</v>
      </c>
      <c r="V2610" t="n">
        <v>3685072.838</v>
      </c>
      <c r="W2610" t="n">
        <v>1</v>
      </c>
      <c r="X2610" t="n">
        <v>2.03524e-07</v>
      </c>
      <c r="Y2610" t="n">
        <v>0.750001</v>
      </c>
      <c r="Z2610" t="n">
        <v>182.20464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0.9350000000000001</v>
      </c>
      <c r="AL2610" t="n">
        <v>66.64400000000001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12142.84602816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0.9312</v>
      </c>
      <c r="BE2610" t="n">
        <v>75.393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13736.95442352</v>
      </c>
    </row>
    <row r="2611">
      <c r="A2611" t="n">
        <v>6223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-465.77924534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105.787923</v>
      </c>
      <c r="P2611" t="inlineStr">
        <is>
          <t>BS3</t>
        </is>
      </c>
      <c r="Q2611" t="n">
        <v>1</v>
      </c>
      <c r="V2611" t="n">
        <v>3685072.838</v>
      </c>
      <c r="W2611" t="n">
        <v>1</v>
      </c>
      <c r="X2611" t="n">
        <v>2.03524e-07</v>
      </c>
      <c r="Y2611" t="n">
        <v>0.750001</v>
      </c>
      <c r="Z2611" t="n">
        <v>79.341048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0.9537</v>
      </c>
      <c r="AL2611" t="n">
        <v>67.977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5393.366419896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0.9327</v>
      </c>
      <c r="BE2611" t="n">
        <v>75.514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5991.359898672</v>
      </c>
    </row>
    <row r="2612">
      <c r="A2612" t="n">
        <v>6225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-465.77924534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0.08791599999999999</v>
      </c>
      <c r="P2612" t="inlineStr">
        <is>
          <t>BS3</t>
        </is>
      </c>
      <c r="Q2612" t="n">
        <v>1</v>
      </c>
      <c r="V2612" t="n">
        <v>3685072.838</v>
      </c>
      <c r="W2612" t="n">
        <v>1</v>
      </c>
      <c r="X2612" t="n">
        <v>2.03524e-07</v>
      </c>
      <c r="Y2612" t="n">
        <v>0.750001</v>
      </c>
      <c r="Z2612" t="n">
        <v>0.065937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0.9925</v>
      </c>
      <c r="AL2612" t="n">
        <v>70.742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4.664515254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0.9638</v>
      </c>
      <c r="BE2612" t="n">
        <v>78.032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5.145195983999999</v>
      </c>
    </row>
    <row r="2613">
      <c r="A2613" t="n">
        <v>2446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-2235.2543308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90.86679599999999</v>
      </c>
      <c r="P2613" t="inlineStr">
        <is>
          <t>BS3</t>
        </is>
      </c>
      <c r="Q2613" t="n">
        <v>1</v>
      </c>
      <c r="V2613" t="n">
        <v>3685072.838</v>
      </c>
      <c r="W2613" t="n">
        <v>1</v>
      </c>
      <c r="X2613" t="n">
        <v>2.03524e-07</v>
      </c>
      <c r="Y2613" t="n">
        <v>0.750001</v>
      </c>
      <c r="Z2613" t="n">
        <v>68.150188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0.9827</v>
      </c>
      <c r="AL2613" t="n">
        <v>70.044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4773.511768272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0.976</v>
      </c>
      <c r="BE2613" t="n">
        <v>79.02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5385.227855759999</v>
      </c>
    </row>
    <row r="2614">
      <c r="A2614" t="n">
        <v>2448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-2235.2543308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67.665997</v>
      </c>
      <c r="P2614" t="inlineStr">
        <is>
          <t>BS3</t>
        </is>
      </c>
      <c r="Q2614" t="n">
        <v>1</v>
      </c>
      <c r="V2614" t="n">
        <v>3685072.838</v>
      </c>
      <c r="W2614" t="n">
        <v>1</v>
      </c>
      <c r="X2614" t="n">
        <v>2.03524e-07</v>
      </c>
      <c r="Y2614" t="n">
        <v>0.750001</v>
      </c>
      <c r="Z2614" t="n">
        <v>50.749565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0.9537</v>
      </c>
      <c r="AL2614" t="n">
        <v>67.977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3449.803180005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0.9327</v>
      </c>
      <c r="BE2614" t="n">
        <v>75.514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3832.30265141</v>
      </c>
    </row>
    <row r="2615">
      <c r="A2615" t="n">
        <v>2450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-2235.2543308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838.884965</v>
      </c>
      <c r="P2615" t="inlineStr">
        <is>
          <t>BS3</t>
        </is>
      </c>
      <c r="Q2615" t="n">
        <v>1</v>
      </c>
      <c r="V2615" t="n">
        <v>3685072.838</v>
      </c>
      <c r="W2615" t="n">
        <v>1</v>
      </c>
      <c r="X2615" t="n">
        <v>2.03524e-07</v>
      </c>
      <c r="Y2615" t="n">
        <v>0.750001</v>
      </c>
      <c r="Z2615" t="n">
        <v>629.164563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1.0179</v>
      </c>
      <c r="AL2615" t="n">
        <v>72.553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45647.776539339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0.9899</v>
      </c>
      <c r="BE2615" t="n">
        <v>80.145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50424.393901635</v>
      </c>
    </row>
    <row r="2616">
      <c r="A2616" t="n">
        <v>2452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-2235.2543308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1304.011529</v>
      </c>
      <c r="P2616" t="inlineStr">
        <is>
          <t>BS3</t>
        </is>
      </c>
      <c r="Q2616" t="n">
        <v>1</v>
      </c>
      <c r="V2616" t="n">
        <v>3685072.838</v>
      </c>
      <c r="W2616" t="n">
        <v>1</v>
      </c>
      <c r="X2616" t="n">
        <v>2.03524e-07</v>
      </c>
      <c r="Y2616" t="n">
        <v>0.750001</v>
      </c>
      <c r="Z2616" t="n">
        <v>978.009951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0.9925</v>
      </c>
      <c r="AL2616" t="n">
        <v>70.742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69186.379953642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0.9638</v>
      </c>
      <c r="BE2616" t="n">
        <v>78.032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76316.072496432</v>
      </c>
    </row>
    <row r="2617">
      <c r="A2617" t="n">
        <v>2446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-2954.68601234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99.962216</v>
      </c>
      <c r="P2617" t="inlineStr">
        <is>
          <t>BS3</t>
        </is>
      </c>
      <c r="Q2617" t="n">
        <v>1</v>
      </c>
      <c r="V2617" t="n">
        <v>3685072.838</v>
      </c>
      <c r="W2617" t="n">
        <v>1</v>
      </c>
      <c r="X2617" t="n">
        <v>2.03524e-07</v>
      </c>
      <c r="Y2617" t="n">
        <v>0.750001</v>
      </c>
      <c r="Z2617" t="n">
        <v>74.971762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0.9827</v>
      </c>
      <c r="AL2617" t="n">
        <v>70.044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5251.322097528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0.976</v>
      </c>
      <c r="BE2617" t="n">
        <v>79.02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5924.26863324</v>
      </c>
    </row>
    <row r="2618">
      <c r="A2618" t="n">
        <v>2448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-2954.68601234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98.861706</v>
      </c>
      <c r="P2618" t="inlineStr">
        <is>
          <t>BS3</t>
        </is>
      </c>
      <c r="Q2618" t="n">
        <v>1</v>
      </c>
      <c r="V2618" t="n">
        <v>3685072.838</v>
      </c>
      <c r="W2618" t="n">
        <v>1</v>
      </c>
      <c r="X2618" t="n">
        <v>2.03524e-07</v>
      </c>
      <c r="Y2618" t="n">
        <v>0.750001</v>
      </c>
      <c r="Z2618" t="n">
        <v>74.146378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0.9537</v>
      </c>
      <c r="AL2618" t="n">
        <v>67.977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5040.248337306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0.9327</v>
      </c>
      <c r="BE2618" t="n">
        <v>75.514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5599.089588291999</v>
      </c>
    </row>
    <row r="2619">
      <c r="A2619" t="n">
        <v>2450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-2954.68601234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62.996538</v>
      </c>
      <c r="P2619" t="inlineStr">
        <is>
          <t>BS3</t>
        </is>
      </c>
      <c r="Q2619" t="n">
        <v>1</v>
      </c>
      <c r="V2619" t="n">
        <v>3685072.838</v>
      </c>
      <c r="W2619" t="n">
        <v>1</v>
      </c>
      <c r="X2619" t="n">
        <v>2.03524e-07</v>
      </c>
      <c r="Y2619" t="n">
        <v>0.750001</v>
      </c>
      <c r="Z2619" t="n">
        <v>47.247466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1.0179</v>
      </c>
      <c r="AL2619" t="n">
        <v>72.553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3427.945400698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0.9899</v>
      </c>
      <c r="BE2619" t="n">
        <v>80.145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3786.64816257</v>
      </c>
    </row>
    <row r="2620">
      <c r="A2620" t="n">
        <v>2452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-2954.68601234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2780.338579</v>
      </c>
      <c r="P2620" t="inlineStr">
        <is>
          <t>BS3</t>
        </is>
      </c>
      <c r="Q2620" t="n">
        <v>1</v>
      </c>
      <c r="V2620" t="n">
        <v>3685072.838</v>
      </c>
      <c r="W2620" t="n">
        <v>1</v>
      </c>
      <c r="X2620" t="n">
        <v>2.03524e-07</v>
      </c>
      <c r="Y2620" t="n">
        <v>0.750001</v>
      </c>
      <c r="Z2620" t="n">
        <v>2085.256715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0.9925</v>
      </c>
      <c r="AL2620" t="n">
        <v>70.742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147515.23053253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0.9638</v>
      </c>
      <c r="BE2620" t="n">
        <v>78.032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162716.75198488</v>
      </c>
    </row>
    <row r="2621">
      <c r="A2621" t="n">
        <v>5047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-1354.62318605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141.86457</v>
      </c>
      <c r="P2621" t="inlineStr">
        <is>
          <t>BS3</t>
        </is>
      </c>
      <c r="Q2621" t="n">
        <v>1</v>
      </c>
      <c r="V2621" t="n">
        <v>3685072.838</v>
      </c>
      <c r="W2621" t="n">
        <v>1</v>
      </c>
      <c r="X2621" t="n">
        <v>2.03524e-07</v>
      </c>
      <c r="Y2621" t="n">
        <v>0.750001</v>
      </c>
      <c r="Z2621" t="n">
        <v>106.398569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0.9827</v>
      </c>
      <c r="AL2621" t="n">
        <v>70.044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7452.581367035999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0.976</v>
      </c>
      <c r="BE2621" t="n">
        <v>79.02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8407.614922379998</v>
      </c>
    </row>
    <row r="2622">
      <c r="A2622" t="n">
        <v>5049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-1354.62318605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400.080084</v>
      </c>
      <c r="P2622" t="inlineStr">
        <is>
          <t>BS3</t>
        </is>
      </c>
      <c r="Q2622" t="n">
        <v>1</v>
      </c>
      <c r="V2622" t="n">
        <v>3685072.838</v>
      </c>
      <c r="W2622" t="n">
        <v>1</v>
      </c>
      <c r="X2622" t="n">
        <v>2.03524e-07</v>
      </c>
      <c r="Y2622" t="n">
        <v>0.750001</v>
      </c>
      <c r="Z2622" t="n">
        <v>300.060463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0.9671</v>
      </c>
      <c r="AL2622" t="n">
        <v>68.932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20683.767835516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0.9711</v>
      </c>
      <c r="BE2622" t="n">
        <v>78.623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23591.653782449</v>
      </c>
    </row>
    <row r="2623">
      <c r="A2623" t="n">
        <v>5051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-1354.62318605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326.651942</v>
      </c>
      <c r="P2623" t="inlineStr">
        <is>
          <t>BS3</t>
        </is>
      </c>
      <c r="Q2623" t="n">
        <v>1</v>
      </c>
      <c r="V2623" t="n">
        <v>3685072.838</v>
      </c>
      <c r="W2623" t="n">
        <v>1</v>
      </c>
      <c r="X2623" t="n">
        <v>2.03524e-07</v>
      </c>
      <c r="Y2623" t="n">
        <v>0.750001</v>
      </c>
      <c r="Z2623" t="n">
        <v>244.989283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0.9350000000000001</v>
      </c>
      <c r="AL2623" t="n">
        <v>66.64400000000001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16327.065776252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0.9312</v>
      </c>
      <c r="BE2623" t="n">
        <v>75.393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18470.477013219</v>
      </c>
    </row>
    <row r="2624">
      <c r="A2624" t="n">
        <v>5053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-1354.62318605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549.9176200000001</v>
      </c>
      <c r="P2624" t="inlineStr">
        <is>
          <t>BS3</t>
        </is>
      </c>
      <c r="Q2624" t="n">
        <v>1</v>
      </c>
      <c r="V2624" t="n">
        <v>3685072.838</v>
      </c>
      <c r="W2624" t="n">
        <v>1</v>
      </c>
      <c r="X2624" t="n">
        <v>2.03524e-07</v>
      </c>
      <c r="Y2624" t="n">
        <v>0.750001</v>
      </c>
      <c r="Z2624" t="n">
        <v>412.438765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0.9537</v>
      </c>
      <c r="AL2624" t="n">
        <v>67.977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28036.349928405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0.9327</v>
      </c>
      <c r="BE2624" t="n">
        <v>75.514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31144.90090021</v>
      </c>
    </row>
    <row r="2625">
      <c r="A2625" t="n">
        <v>5055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-1354.62318605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0.189254</v>
      </c>
      <c r="P2625" t="inlineStr">
        <is>
          <t>BS3</t>
        </is>
      </c>
      <c r="Q2625" t="n">
        <v>1</v>
      </c>
      <c r="V2625" t="n">
        <v>3685072.838</v>
      </c>
      <c r="W2625" t="n">
        <v>1</v>
      </c>
      <c r="X2625" t="n">
        <v>2.03524e-07</v>
      </c>
      <c r="Y2625" t="n">
        <v>0.750001</v>
      </c>
      <c r="Z2625" t="n">
        <v>0.141941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0.9925</v>
      </c>
      <c r="AL2625" t="n">
        <v>70.742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10.041190222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0.9638</v>
      </c>
      <c r="BE2625" t="n">
        <v>78.032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11.075940112</v>
      </c>
    </row>
    <row r="2626">
      <c r="A2626" t="n">
        <v>2446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-8188.27883489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302.363546</v>
      </c>
      <c r="P2626" t="inlineStr">
        <is>
          <t>BS3</t>
        </is>
      </c>
      <c r="Q2626" t="n">
        <v>1</v>
      </c>
      <c r="V2626" t="n">
        <v>3685072.838</v>
      </c>
      <c r="W2626" t="n">
        <v>1</v>
      </c>
      <c r="X2626" t="n">
        <v>2.03524e-07</v>
      </c>
      <c r="Y2626" t="n">
        <v>0.750001</v>
      </c>
      <c r="Z2626" t="n">
        <v>226.772962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0.9827</v>
      </c>
      <c r="AL2626" t="n">
        <v>70.044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15884.085350328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0.976</v>
      </c>
      <c r="BE2626" t="n">
        <v>79.02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17919.59945724</v>
      </c>
    </row>
    <row r="2627">
      <c r="A2627" t="n">
        <v>2448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-8188.27883489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277.828622</v>
      </c>
      <c r="P2627" t="inlineStr">
        <is>
          <t>BS3</t>
        </is>
      </c>
      <c r="Q2627" t="n">
        <v>1</v>
      </c>
      <c r="V2627" t="n">
        <v>3685072.838</v>
      </c>
      <c r="W2627" t="n">
        <v>1</v>
      </c>
      <c r="X2627" t="n">
        <v>2.03524e-07</v>
      </c>
      <c r="Y2627" t="n">
        <v>0.750001</v>
      </c>
      <c r="Z2627" t="n">
        <v>208.371744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0.9537</v>
      </c>
      <c r="AL2627" t="n">
        <v>67.977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14164.486041888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0.9327</v>
      </c>
      <c r="BE2627" t="n">
        <v>75.514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15734.983876416</v>
      </c>
    </row>
    <row r="2628">
      <c r="A2628" t="n">
        <v>2450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-8188.27883489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7175.762321</v>
      </c>
      <c r="P2628" t="inlineStr">
        <is>
          <t>BS3</t>
        </is>
      </c>
      <c r="Q2628" t="n">
        <v>1</v>
      </c>
      <c r="V2628" t="n">
        <v>3685072.838</v>
      </c>
      <c r="W2628" t="n">
        <v>1</v>
      </c>
      <c r="X2628" t="n">
        <v>2.03524e-07</v>
      </c>
      <c r="Y2628" t="n">
        <v>0.750001</v>
      </c>
      <c r="Z2628" t="n">
        <v>5381.828917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1.0179</v>
      </c>
      <c r="AL2628" t="n">
        <v>72.553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390467.833415101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0.9899</v>
      </c>
      <c r="BE2628" t="n">
        <v>80.145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431326.6785529649</v>
      </c>
    </row>
    <row r="2629">
      <c r="A2629" t="n">
        <v>2452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-8188.27883489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674.739265</v>
      </c>
      <c r="P2629" t="inlineStr">
        <is>
          <t>BS3</t>
        </is>
      </c>
      <c r="Q2629" t="n">
        <v>1</v>
      </c>
      <c r="V2629" t="n">
        <v>3685072.838</v>
      </c>
      <c r="W2629" t="n">
        <v>1</v>
      </c>
      <c r="X2629" t="n">
        <v>2.03524e-07</v>
      </c>
      <c r="Y2629" t="n">
        <v>0.750001</v>
      </c>
      <c r="Z2629" t="n">
        <v>506.055123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0.9925</v>
      </c>
      <c r="AL2629" t="n">
        <v>70.742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35799.351511266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0.9638</v>
      </c>
      <c r="BE2629" t="n">
        <v>78.032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39488.49335793599</v>
      </c>
    </row>
    <row r="2630">
      <c r="A2630" t="n">
        <v>5047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-2723.69452014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499.406428</v>
      </c>
      <c r="P2630" t="inlineStr">
        <is>
          <t>BS3</t>
        </is>
      </c>
      <c r="Q2630" t="n">
        <v>1</v>
      </c>
      <c r="V2630" t="n">
        <v>3685072.838</v>
      </c>
      <c r="W2630" t="n">
        <v>1</v>
      </c>
      <c r="X2630" t="n">
        <v>2.03524e-07</v>
      </c>
      <c r="Y2630" t="n">
        <v>0.750001</v>
      </c>
      <c r="Z2630" t="n">
        <v>374.55532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0.9827</v>
      </c>
      <c r="AL2630" t="n">
        <v>70.044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26235.35283408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0.976</v>
      </c>
      <c r="BE2630" t="n">
        <v>79.02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29597.3613864</v>
      </c>
    </row>
    <row r="2631">
      <c r="A2631" t="n">
        <v>5049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-2723.69452014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238.667369</v>
      </c>
      <c r="P2631" t="inlineStr">
        <is>
          <t>BS3</t>
        </is>
      </c>
      <c r="Q2631" t="n">
        <v>1</v>
      </c>
      <c r="V2631" t="n">
        <v>3685072.838</v>
      </c>
      <c r="W2631" t="n">
        <v>1</v>
      </c>
      <c r="X2631" t="n">
        <v>2.03524e-07</v>
      </c>
      <c r="Y2631" t="n">
        <v>0.750001</v>
      </c>
      <c r="Z2631" t="n">
        <v>179.000765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0.9350000000000001</v>
      </c>
      <c r="AL2631" t="n">
        <v>66.64400000000001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11929.32698266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0.9312</v>
      </c>
      <c r="BE2631" t="n">
        <v>75.393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13495.404675645</v>
      </c>
    </row>
    <row r="2632">
      <c r="A2632" t="n">
        <v>5051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-2723.69452014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2082.134457</v>
      </c>
      <c r="P2632" t="inlineStr">
        <is>
          <t>BS3</t>
        </is>
      </c>
      <c r="Q2632" t="n">
        <v>1</v>
      </c>
      <c r="V2632" t="n">
        <v>3685072.838</v>
      </c>
      <c r="W2632" t="n">
        <v>1</v>
      </c>
      <c r="X2632" t="n">
        <v>2.03524e-07</v>
      </c>
      <c r="Y2632" t="n">
        <v>0.750001</v>
      </c>
      <c r="Z2632" t="n">
        <v>1561.602925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0.9537</v>
      </c>
      <c r="AL2632" t="n">
        <v>67.977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106153.082032725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0.9327</v>
      </c>
      <c r="BE2632" t="n">
        <v>75.514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117922.88327845</v>
      </c>
    </row>
    <row r="2633">
      <c r="A2633" t="n">
        <v>5053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-2723.69452014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5.725089</v>
      </c>
      <c r="P2633" t="inlineStr">
        <is>
          <t>BS3</t>
        </is>
      </c>
      <c r="Q2633" t="n">
        <v>1</v>
      </c>
      <c r="V2633" t="n">
        <v>3685072.838</v>
      </c>
      <c r="W2633" t="n">
        <v>1</v>
      </c>
      <c r="X2633" t="n">
        <v>2.03524e-07</v>
      </c>
      <c r="Y2633" t="n">
        <v>0.750001</v>
      </c>
      <c r="Z2633" t="n">
        <v>4.293822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1.0179</v>
      </c>
      <c r="AL2633" t="n">
        <v>72.553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311.5296675659999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0.9899</v>
      </c>
      <c r="BE2633" t="n">
        <v>80.145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344.12836419</v>
      </c>
    </row>
    <row r="2634">
      <c r="A2634" t="n">
        <v>5055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-2723.69452014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5.026888</v>
      </c>
      <c r="P2634" t="inlineStr">
        <is>
          <t>BS3</t>
        </is>
      </c>
      <c r="Q2634" t="n">
        <v>1</v>
      </c>
      <c r="V2634" t="n">
        <v>3685072.838</v>
      </c>
      <c r="W2634" t="n">
        <v>1</v>
      </c>
      <c r="X2634" t="n">
        <v>2.03524e-07</v>
      </c>
      <c r="Y2634" t="n">
        <v>0.750001</v>
      </c>
      <c r="Z2634" t="n">
        <v>3.770171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0.9925</v>
      </c>
      <c r="AL2634" t="n">
        <v>70.742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266.709436882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0.9638</v>
      </c>
      <c r="BE2634" t="n">
        <v>78.032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294.193983472</v>
      </c>
    </row>
    <row r="2635">
      <c r="A2635" t="n">
        <v>3057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-3235.09532431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1115.611993</v>
      </c>
      <c r="P2635" t="inlineStr">
        <is>
          <t>BS3</t>
        </is>
      </c>
      <c r="Q2635" t="n">
        <v>1</v>
      </c>
      <c r="V2635" t="n">
        <v>3685072.838</v>
      </c>
      <c r="W2635" t="n">
        <v>1</v>
      </c>
      <c r="X2635" t="n">
        <v>2.03524e-07</v>
      </c>
      <c r="Y2635" t="n">
        <v>0.750001</v>
      </c>
      <c r="Z2635" t="n">
        <v>836.71011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0.9827</v>
      </c>
      <c r="AL2635" t="n">
        <v>70.044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58606.52294484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0.976</v>
      </c>
      <c r="BE2635" t="n">
        <v>79.02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66116.83289219999</v>
      </c>
    </row>
    <row r="2636">
      <c r="A2636" t="n">
        <v>3059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-3235.09532431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165.937751</v>
      </c>
      <c r="P2636" t="inlineStr">
        <is>
          <t>BS3</t>
        </is>
      </c>
      <c r="Q2636" t="n">
        <v>1</v>
      </c>
      <c r="V2636" t="n">
        <v>3685072.838</v>
      </c>
      <c r="W2636" t="n">
        <v>1</v>
      </c>
      <c r="X2636" t="n">
        <v>2.03524e-07</v>
      </c>
      <c r="Y2636" t="n">
        <v>0.750001</v>
      </c>
      <c r="Z2636" t="n">
        <v>124.453479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0.9350000000000001</v>
      </c>
      <c r="AL2636" t="n">
        <v>66.64400000000001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8294.077654476001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0.9312</v>
      </c>
      <c r="BE2636" t="n">
        <v>75.393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9382.921142247</v>
      </c>
    </row>
    <row r="2637">
      <c r="A2637" t="n">
        <v>3061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-3235.09532431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2021.395097</v>
      </c>
      <c r="P2637" t="inlineStr">
        <is>
          <t>BS3</t>
        </is>
      </c>
      <c r="Q2637" t="n">
        <v>1</v>
      </c>
      <c r="V2637" t="n">
        <v>3685072.838</v>
      </c>
      <c r="W2637" t="n">
        <v>1</v>
      </c>
      <c r="X2637" t="n">
        <v>2.03524e-07</v>
      </c>
      <c r="Y2637" t="n">
        <v>0.750001</v>
      </c>
      <c r="Z2637" t="n">
        <v>1516.048344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0.9537</v>
      </c>
      <c r="AL2637" t="n">
        <v>67.977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103056.418280088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0.9327</v>
      </c>
      <c r="BE2637" t="n">
        <v>75.514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114482.874648816</v>
      </c>
    </row>
    <row r="2638">
      <c r="A2638" t="n">
        <v>3063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-3235.09532431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20.295984</v>
      </c>
      <c r="P2638" t="inlineStr">
        <is>
          <t>BS3</t>
        </is>
      </c>
      <c r="Q2638" t="n">
        <v>1</v>
      </c>
      <c r="V2638" t="n">
        <v>3685072.838</v>
      </c>
      <c r="W2638" t="n">
        <v>1</v>
      </c>
      <c r="X2638" t="n">
        <v>2.03524e-07</v>
      </c>
      <c r="Y2638" t="n">
        <v>0.750001</v>
      </c>
      <c r="Z2638" t="n">
        <v>15.222008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1.0179</v>
      </c>
      <c r="AL2638" t="n">
        <v>72.553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1104.402346424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0.9899</v>
      </c>
      <c r="BE2638" t="n">
        <v>80.145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1219.96783116</v>
      </c>
    </row>
    <row r="2639">
      <c r="A2639" t="n">
        <v>3065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-3235.09532431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17.166831</v>
      </c>
      <c r="P2639" t="inlineStr">
        <is>
          <t>BS3</t>
        </is>
      </c>
      <c r="Q2639" t="n">
        <v>1</v>
      </c>
      <c r="V2639" t="n">
        <v>3685072.838</v>
      </c>
      <c r="W2639" t="n">
        <v>1</v>
      </c>
      <c r="X2639" t="n">
        <v>2.03524e-07</v>
      </c>
      <c r="Y2639" t="n">
        <v>0.750001</v>
      </c>
      <c r="Z2639" t="n">
        <v>12.87514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0.9925</v>
      </c>
      <c r="AL2639" t="n">
        <v>70.742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910.8131538800001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0.9638</v>
      </c>
      <c r="BE2639" t="n">
        <v>78.032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1004.67292448</v>
      </c>
    </row>
    <row r="2640">
      <c r="A2640" t="n">
        <v>3668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-1785.21251259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168.69636</v>
      </c>
      <c r="P2640" t="inlineStr">
        <is>
          <t>BS3</t>
        </is>
      </c>
      <c r="Q2640" t="n">
        <v>1</v>
      </c>
      <c r="V2640" t="n">
        <v>3685072.838</v>
      </c>
      <c r="W2640" t="n">
        <v>1</v>
      </c>
      <c r="X2640" t="n">
        <v>2.03524e-07</v>
      </c>
      <c r="Y2640" t="n">
        <v>0.750001</v>
      </c>
      <c r="Z2640" t="n">
        <v>126.522439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0.9827</v>
      </c>
      <c r="AL2640" t="n">
        <v>70.044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8862.137717316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0.976</v>
      </c>
      <c r="BE2640" t="n">
        <v>79.02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9997.803129780001</v>
      </c>
    </row>
    <row r="2641">
      <c r="A2641" t="n">
        <v>3670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-1785.21251259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492.019857</v>
      </c>
      <c r="P2641" t="inlineStr">
        <is>
          <t>BS3</t>
        </is>
      </c>
      <c r="Q2641" t="n">
        <v>1</v>
      </c>
      <c r="V2641" t="n">
        <v>3685072.838</v>
      </c>
      <c r="W2641" t="n">
        <v>1</v>
      </c>
      <c r="X2641" t="n">
        <v>2.03524e-07</v>
      </c>
      <c r="Y2641" t="n">
        <v>0.750001</v>
      </c>
      <c r="Z2641" t="n">
        <v>369.015385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0.9671</v>
      </c>
      <c r="AL2641" t="n">
        <v>68.932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25436.96851882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0.9711</v>
      </c>
      <c r="BE2641" t="n">
        <v>78.623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29013.096614855</v>
      </c>
    </row>
    <row r="2642">
      <c r="A2642" t="n">
        <v>3672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-1785.21251259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499.970517</v>
      </c>
      <c r="P2642" t="inlineStr">
        <is>
          <t>BS3</t>
        </is>
      </c>
      <c r="Q2642" t="n">
        <v>1</v>
      </c>
      <c r="V2642" t="n">
        <v>3685072.838</v>
      </c>
      <c r="W2642" t="n">
        <v>1</v>
      </c>
      <c r="X2642" t="n">
        <v>2.03524e-07</v>
      </c>
      <c r="Y2642" t="n">
        <v>0.750001</v>
      </c>
      <c r="Z2642" t="n">
        <v>374.978388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0.9350000000000001</v>
      </c>
      <c r="AL2642" t="n">
        <v>66.64400000000001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24990.059689872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0.9312</v>
      </c>
      <c r="BE2642" t="n">
        <v>75.393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28270.745606484</v>
      </c>
    </row>
    <row r="2643">
      <c r="A2643" t="n">
        <v>3674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-1785.21251259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684.0234819999999</v>
      </c>
      <c r="P2643" t="inlineStr">
        <is>
          <t>BS3</t>
        </is>
      </c>
      <c r="Q2643" t="n">
        <v>1</v>
      </c>
      <c r="V2643" t="n">
        <v>3685072.838</v>
      </c>
      <c r="W2643" t="n">
        <v>1</v>
      </c>
      <c r="X2643" t="n">
        <v>2.03524e-07</v>
      </c>
      <c r="Y2643" t="n">
        <v>0.750001</v>
      </c>
      <c r="Z2643" t="n">
        <v>513.018296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0.9537</v>
      </c>
      <c r="AL2643" t="n">
        <v>67.977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34873.444707192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0.9327</v>
      </c>
      <c r="BE2643" t="n">
        <v>75.514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38740.06360414399</v>
      </c>
    </row>
    <row r="2644">
      <c r="A2644" t="n">
        <v>3676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-1785.21251259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0.863379</v>
      </c>
      <c r="P2644" t="inlineStr">
        <is>
          <t>BS3</t>
        </is>
      </c>
      <c r="Q2644" t="n">
        <v>1</v>
      </c>
      <c r="V2644" t="n">
        <v>3685072.838</v>
      </c>
      <c r="W2644" t="n">
        <v>1</v>
      </c>
      <c r="X2644" t="n">
        <v>2.03524e-07</v>
      </c>
      <c r="Y2644" t="n">
        <v>0.750001</v>
      </c>
      <c r="Z2644" t="n">
        <v>0.647535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1.0179</v>
      </c>
      <c r="AL2644" t="n">
        <v>72.553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46.980606855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0.9899</v>
      </c>
      <c r="BE2644" t="n">
        <v>80.145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51.896692575</v>
      </c>
    </row>
    <row r="2645">
      <c r="A2645" t="n">
        <v>3678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-1785.21251259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0.462763</v>
      </c>
      <c r="P2645" t="inlineStr">
        <is>
          <t>BS3</t>
        </is>
      </c>
      <c r="Q2645" t="n">
        <v>1</v>
      </c>
      <c r="V2645" t="n">
        <v>3685072.838</v>
      </c>
      <c r="W2645" t="n">
        <v>1</v>
      </c>
      <c r="X2645" t="n">
        <v>2.03524e-07</v>
      </c>
      <c r="Y2645" t="n">
        <v>0.750001</v>
      </c>
      <c r="Z2645" t="n">
        <v>0.347073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0.9925</v>
      </c>
      <c r="AL2645" t="n">
        <v>70.742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24.552638166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0.9638</v>
      </c>
      <c r="BE2645" t="n">
        <v>78.032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27.082800336</v>
      </c>
    </row>
    <row r="2646">
      <c r="A2646" t="n">
        <v>2446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-8739.19004075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488.334865</v>
      </c>
      <c r="P2646" t="inlineStr">
        <is>
          <t>BS3</t>
        </is>
      </c>
      <c r="Q2646" t="n">
        <v>1</v>
      </c>
      <c r="V2646" t="n">
        <v>3685072.838</v>
      </c>
      <c r="W2646" t="n">
        <v>1</v>
      </c>
      <c r="X2646" t="n">
        <v>2.03524e-07</v>
      </c>
      <c r="Y2646" t="n">
        <v>0.750001</v>
      </c>
      <c r="Z2646" t="n">
        <v>366.251637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0.9827</v>
      </c>
      <c r="AL2646" t="n">
        <v>70.044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25653.729662028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0.976</v>
      </c>
      <c r="BE2646" t="n">
        <v>79.02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28941.20435574</v>
      </c>
    </row>
    <row r="2647">
      <c r="A2647" t="n">
        <v>2448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-8739.19004075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3787.880851</v>
      </c>
      <c r="P2647" t="inlineStr">
        <is>
          <t>BS3</t>
        </is>
      </c>
      <c r="Q2647" t="n">
        <v>1</v>
      </c>
      <c r="V2647" t="n">
        <v>3685072.838</v>
      </c>
      <c r="W2647" t="n">
        <v>1</v>
      </c>
      <c r="X2647" t="n">
        <v>2.03524e-07</v>
      </c>
      <c r="Y2647" t="n">
        <v>0.750001</v>
      </c>
      <c r="Z2647" t="n">
        <v>2840.914426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0.9537</v>
      </c>
      <c r="AL2647" t="n">
        <v>67.977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193116.839936202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0.9327</v>
      </c>
      <c r="BE2647" t="n">
        <v>75.514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214528.811964964</v>
      </c>
    </row>
    <row r="2648">
      <c r="A2648" t="n">
        <v>2450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-8739.19004075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143.719841</v>
      </c>
      <c r="P2648" t="inlineStr">
        <is>
          <t>BS3</t>
        </is>
      </c>
      <c r="Q2648" t="n">
        <v>1</v>
      </c>
      <c r="V2648" t="n">
        <v>3685072.838</v>
      </c>
      <c r="W2648" t="n">
        <v>1</v>
      </c>
      <c r="X2648" t="n">
        <v>2.03524e-07</v>
      </c>
      <c r="Y2648" t="n">
        <v>0.750001</v>
      </c>
      <c r="Z2648" t="n">
        <v>107.790024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1.0179</v>
      </c>
      <c r="AL2648" t="n">
        <v>72.553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7820.489611272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0.9899</v>
      </c>
      <c r="BE2648" t="n">
        <v>80.145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8638.831473480001</v>
      </c>
    </row>
    <row r="2649">
      <c r="A2649" t="n">
        <v>2452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-8739.19004075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4810.257108</v>
      </c>
      <c r="P2649" t="inlineStr">
        <is>
          <t>BS3</t>
        </is>
      </c>
      <c r="Q2649" t="n">
        <v>1</v>
      </c>
      <c r="V2649" t="n">
        <v>3685072.838</v>
      </c>
      <c r="W2649" t="n">
        <v>1</v>
      </c>
      <c r="X2649" t="n">
        <v>2.03524e-07</v>
      </c>
      <c r="Y2649" t="n">
        <v>0.750001</v>
      </c>
      <c r="Z2649" t="n">
        <v>3607.697641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0.9925</v>
      </c>
      <c r="AL2649" t="n">
        <v>70.742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255215.746519622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0.9638</v>
      </c>
      <c r="BE2649" t="n">
        <v>78.032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281515.862322512</v>
      </c>
    </row>
    <row r="2650">
      <c r="A2650" t="n">
        <v>5257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-3532.87121663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263.15466</v>
      </c>
      <c r="P2650" t="inlineStr">
        <is>
          <t>BS3</t>
        </is>
      </c>
      <c r="Q2650" t="n">
        <v>1</v>
      </c>
      <c r="V2650" t="n">
        <v>3685072.838</v>
      </c>
      <c r="W2650" t="n">
        <v>1</v>
      </c>
      <c r="X2650" t="n">
        <v>2.03524e-07</v>
      </c>
      <c r="Y2650" t="n">
        <v>0.750001</v>
      </c>
      <c r="Z2650" t="n">
        <v>197.366258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0.9827</v>
      </c>
      <c r="AL2650" t="n">
        <v>70.044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13824.322175352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0.976</v>
      </c>
      <c r="BE2650" t="n">
        <v>79.02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15595.88170716</v>
      </c>
    </row>
    <row r="2651">
      <c r="A2651" t="n">
        <v>5259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-3532.87121663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607.235561</v>
      </c>
      <c r="P2651" t="inlineStr">
        <is>
          <t>BS3</t>
        </is>
      </c>
      <c r="Q2651" t="n">
        <v>1</v>
      </c>
      <c r="V2651" t="n">
        <v>3685072.838</v>
      </c>
      <c r="W2651" t="n">
        <v>1</v>
      </c>
      <c r="X2651" t="n">
        <v>2.03524e-07</v>
      </c>
      <c r="Y2651" t="n">
        <v>0.750001</v>
      </c>
      <c r="Z2651" t="n">
        <v>455.427278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0.9671</v>
      </c>
      <c r="AL2651" t="n">
        <v>68.932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31393.513127096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0.9711</v>
      </c>
      <c r="BE2651" t="n">
        <v>78.623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35807.058878194</v>
      </c>
    </row>
    <row r="2652">
      <c r="A2652" t="n">
        <v>5261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-3532.87121663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2461.91232</v>
      </c>
      <c r="P2652" t="inlineStr">
        <is>
          <t>BS3</t>
        </is>
      </c>
      <c r="Q2652" t="n">
        <v>1</v>
      </c>
      <c r="V2652" t="n">
        <v>3685072.838</v>
      </c>
      <c r="W2652" t="n">
        <v>1</v>
      </c>
      <c r="X2652" t="n">
        <v>2.03524e-07</v>
      </c>
      <c r="Y2652" t="n">
        <v>0.750001</v>
      </c>
      <c r="Z2652" t="n">
        <v>1846.436702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0.9350000000000001</v>
      </c>
      <c r="AL2652" t="n">
        <v>66.64400000000001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123053.927568088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0.9312</v>
      </c>
      <c r="BE2652" t="n">
        <v>75.393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139208.402273886</v>
      </c>
    </row>
    <row r="2653">
      <c r="A2653" t="n">
        <v>5263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-3532.87121663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558.135778</v>
      </c>
      <c r="P2653" t="inlineStr">
        <is>
          <t>BS3</t>
        </is>
      </c>
      <c r="Q2653" t="n">
        <v>1</v>
      </c>
      <c r="V2653" t="n">
        <v>3685072.838</v>
      </c>
      <c r="W2653" t="n">
        <v>1</v>
      </c>
      <c r="X2653" t="n">
        <v>2.03524e-07</v>
      </c>
      <c r="Y2653" t="n">
        <v>0.750001</v>
      </c>
      <c r="Z2653" t="n">
        <v>418.602392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0.9537</v>
      </c>
      <c r="AL2653" t="n">
        <v>67.977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28455.334800984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0.9327</v>
      </c>
      <c r="BE2653" t="n">
        <v>75.514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31610.341029488</v>
      </c>
    </row>
    <row r="2654">
      <c r="A2654" t="n">
        <v>5265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-3532.87121663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0.246058</v>
      </c>
      <c r="P2654" t="inlineStr">
        <is>
          <t>BS3</t>
        </is>
      </c>
      <c r="Q2654" t="n">
        <v>1</v>
      </c>
      <c r="V2654" t="n">
        <v>3685072.838</v>
      </c>
      <c r="W2654" t="n">
        <v>1</v>
      </c>
      <c r="X2654" t="n">
        <v>2.03524e-07</v>
      </c>
      <c r="Y2654" t="n">
        <v>0.750001</v>
      </c>
      <c r="Z2654" t="n">
        <v>0.184544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0.9925</v>
      </c>
      <c r="AL2654" t="n">
        <v>70.742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13.055011648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0.9638</v>
      </c>
      <c r="BE2654" t="n">
        <v>78.032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14.400337408</v>
      </c>
    </row>
    <row r="2655">
      <c r="A2655" t="n">
        <v>1835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-724.70377701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128.496432</v>
      </c>
      <c r="P2655" t="inlineStr">
        <is>
          <t>BS3</t>
        </is>
      </c>
      <c r="Q2655" t="n">
        <v>1</v>
      </c>
      <c r="V2655" t="n">
        <v>3685072.838</v>
      </c>
      <c r="W2655" t="n">
        <v>1</v>
      </c>
      <c r="X2655" t="n">
        <v>2.03524e-07</v>
      </c>
      <c r="Y2655" t="n">
        <v>0.750001</v>
      </c>
      <c r="Z2655" t="n">
        <v>96.372452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0.9827</v>
      </c>
      <c r="AL2655" t="n">
        <v>70.044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6750.312027888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0.976</v>
      </c>
      <c r="BE2655" t="n">
        <v>79.02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7615.35115704</v>
      </c>
    </row>
    <row r="2656">
      <c r="A2656" t="n">
        <v>1837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-724.70377701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79.67505</v>
      </c>
      <c r="P2656" t="inlineStr">
        <is>
          <t>BS3</t>
        </is>
      </c>
      <c r="Q2656" t="n">
        <v>1</v>
      </c>
      <c r="V2656" t="n">
        <v>3685072.838</v>
      </c>
      <c r="W2656" t="n">
        <v>1</v>
      </c>
      <c r="X2656" t="n">
        <v>2.03524e-07</v>
      </c>
      <c r="Y2656" t="n">
        <v>0.750001</v>
      </c>
      <c r="Z2656" t="n">
        <v>59.756367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0.9350000000000001</v>
      </c>
      <c r="AL2656" t="n">
        <v>66.64400000000001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3982.403322348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0.9312</v>
      </c>
      <c r="BE2656" t="n">
        <v>75.393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4505.211777231</v>
      </c>
    </row>
    <row r="2657">
      <c r="A2657" t="n">
        <v>1839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-724.70377701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544.012125</v>
      </c>
      <c r="P2657" t="inlineStr">
        <is>
          <t>BS3</t>
        </is>
      </c>
      <c r="Q2657" t="n">
        <v>1</v>
      </c>
      <c r="V2657" t="n">
        <v>3685072.838</v>
      </c>
      <c r="W2657" t="n">
        <v>1</v>
      </c>
      <c r="X2657" t="n">
        <v>2.03524e-07</v>
      </c>
      <c r="Y2657" t="n">
        <v>0.750001</v>
      </c>
      <c r="Z2657" t="n">
        <v>408.009638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0.9537</v>
      </c>
      <c r="AL2657" t="n">
        <v>67.977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27735.271162326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0.9327</v>
      </c>
      <c r="BE2657" t="n">
        <v>75.514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30810.439803932</v>
      </c>
    </row>
    <row r="2658">
      <c r="A2658" t="n">
        <v>2446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-1609.67817699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362.404808</v>
      </c>
      <c r="P2658" t="inlineStr">
        <is>
          <t>BS3</t>
        </is>
      </c>
      <c r="Q2658" t="n">
        <v>1</v>
      </c>
      <c r="V2658" t="n">
        <v>3685072.838</v>
      </c>
      <c r="W2658" t="n">
        <v>1</v>
      </c>
      <c r="X2658" t="n">
        <v>2.03524e-07</v>
      </c>
      <c r="Y2658" t="n">
        <v>0.750001</v>
      </c>
      <c r="Z2658" t="n">
        <v>271.803968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1.0034</v>
      </c>
      <c r="AL2658" t="n">
        <v>71.51900000000001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19439.147987392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1.0078</v>
      </c>
      <c r="BE2658" t="n">
        <v>81.595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22177.84476896</v>
      </c>
    </row>
    <row r="2659">
      <c r="A2659" t="n">
        <v>2448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-1609.67817699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280.371246</v>
      </c>
      <c r="P2659" t="inlineStr">
        <is>
          <t>BS3</t>
        </is>
      </c>
      <c r="Q2659" t="n">
        <v>1</v>
      </c>
      <c r="V2659" t="n">
        <v>3685072.838</v>
      </c>
      <c r="W2659" t="n">
        <v>1</v>
      </c>
      <c r="X2659" t="n">
        <v>2.03524e-07</v>
      </c>
      <c r="Y2659" t="n">
        <v>0.750001</v>
      </c>
      <c r="Z2659" t="n">
        <v>210.278715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1.0179</v>
      </c>
      <c r="AL2659" t="n">
        <v>72.553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15256.351609395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0.9899</v>
      </c>
      <c r="BE2659" t="n">
        <v>80.145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16852.787613675</v>
      </c>
    </row>
    <row r="2660">
      <c r="A2660" t="n">
        <v>2450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-1609.67817699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29.46148</v>
      </c>
      <c r="P2660" t="inlineStr">
        <is>
          <t>BS3</t>
        </is>
      </c>
      <c r="Q2660" t="n">
        <v>1</v>
      </c>
      <c r="V2660" t="n">
        <v>3685072.838</v>
      </c>
      <c r="W2660" t="n">
        <v>1</v>
      </c>
      <c r="X2660" t="n">
        <v>2.03524e-07</v>
      </c>
      <c r="Y2660" t="n">
        <v>0.750001</v>
      </c>
      <c r="Z2660" t="n">
        <v>22.096139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0.9666</v>
      </c>
      <c r="AL2660" t="n">
        <v>68.896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1522.335592544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0.9656</v>
      </c>
      <c r="BE2660" t="n">
        <v>78.178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1727.431954742</v>
      </c>
    </row>
    <row r="2661">
      <c r="A2661" t="n">
        <v>2452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-1609.67817699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1113.624717</v>
      </c>
      <c r="P2661" t="inlineStr">
        <is>
          <t>BS3</t>
        </is>
      </c>
      <c r="Q2661" t="n">
        <v>1</v>
      </c>
      <c r="V2661" t="n">
        <v>3685072.838</v>
      </c>
      <c r="W2661" t="n">
        <v>1</v>
      </c>
      <c r="X2661" t="n">
        <v>2.03524e-07</v>
      </c>
      <c r="Y2661" t="n">
        <v>0.750001</v>
      </c>
      <c r="Z2661" t="n">
        <v>835.219651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59990.48665272599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68278.37124959899</v>
      </c>
    </row>
    <row r="2662">
      <c r="A2662" t="n">
        <v>2446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-77.84796326999999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2.633733</v>
      </c>
      <c r="P2662" t="inlineStr">
        <is>
          <t>BS3</t>
        </is>
      </c>
      <c r="Q2662" t="n">
        <v>1</v>
      </c>
      <c r="V2662" t="n">
        <v>3685072.838</v>
      </c>
      <c r="W2662" t="n">
        <v>1</v>
      </c>
      <c r="X2662" t="n">
        <v>2.03524e-07</v>
      </c>
      <c r="Y2662" t="n">
        <v>0.750001</v>
      </c>
      <c r="Z2662" t="n">
        <v>1.975302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138.358053288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156.08836404</v>
      </c>
    </row>
    <row r="2663">
      <c r="A2663" t="n">
        <v>2448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-77.84796326999999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2.605239</v>
      </c>
      <c r="P2663" t="inlineStr">
        <is>
          <t>BS3</t>
        </is>
      </c>
      <c r="Q2663" t="n">
        <v>1</v>
      </c>
      <c r="V2663" t="n">
        <v>3685072.838</v>
      </c>
      <c r="W2663" t="n">
        <v>1</v>
      </c>
      <c r="X2663" t="n">
        <v>2.03524e-07</v>
      </c>
      <c r="Y2663" t="n">
        <v>0.750001</v>
      </c>
      <c r="Z2663" t="n">
        <v>1.953932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0.9537</v>
      </c>
      <c r="AL2663" t="n">
        <v>67.977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132.822435564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0.9327</v>
      </c>
      <c r="BE2663" t="n">
        <v>75.514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147.549221048</v>
      </c>
    </row>
    <row r="2664">
      <c r="A2664" t="n">
        <v>2450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-77.84796326999999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1.644395</v>
      </c>
      <c r="P2664" t="inlineStr">
        <is>
          <t>BS3</t>
        </is>
      </c>
      <c r="Q2664" t="n">
        <v>1</v>
      </c>
      <c r="V2664" t="n">
        <v>3685072.838</v>
      </c>
      <c r="W2664" t="n">
        <v>1</v>
      </c>
      <c r="X2664" t="n">
        <v>2.03524e-07</v>
      </c>
      <c r="Y2664" t="n">
        <v>0.750001</v>
      </c>
      <c r="Z2664" t="n">
        <v>1.233298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1.0179</v>
      </c>
      <c r="AL2664" t="n">
        <v>72.553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89.479469794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0.9899</v>
      </c>
      <c r="BE2664" t="n">
        <v>80.145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98.84266821</v>
      </c>
    </row>
    <row r="2665">
      <c r="A2665" t="n">
        <v>2452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-77.84796326999999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73.269273</v>
      </c>
      <c r="P2665" t="inlineStr">
        <is>
          <t>BS3</t>
        </is>
      </c>
      <c r="Q2665" t="n">
        <v>1</v>
      </c>
      <c r="V2665" t="n">
        <v>3685072.838</v>
      </c>
      <c r="W2665" t="n">
        <v>1</v>
      </c>
      <c r="X2665" t="n">
        <v>2.03524e-07</v>
      </c>
      <c r="Y2665" t="n">
        <v>0.750001</v>
      </c>
      <c r="Z2665" t="n">
        <v>54.952028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0.9925</v>
      </c>
      <c r="AL2665" t="n">
        <v>70.742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3887.416364776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0.9638</v>
      </c>
      <c r="BE2665" t="n">
        <v>78.032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4288.016648895999</v>
      </c>
    </row>
    <row r="2666">
      <c r="A2666" t="n">
        <v>2446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-2554.85077245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79.22309300000001</v>
      </c>
      <c r="P2666" t="inlineStr">
        <is>
          <t>BS3</t>
        </is>
      </c>
      <c r="Q2666" t="n">
        <v>1</v>
      </c>
      <c r="V2666" t="n">
        <v>3685072.838</v>
      </c>
      <c r="W2666" t="n">
        <v>1</v>
      </c>
      <c r="X2666" t="n">
        <v>2.03524e-07</v>
      </c>
      <c r="Y2666" t="n">
        <v>0.750001</v>
      </c>
      <c r="Z2666" t="n">
        <v>59.417399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4161.832295556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4695.16286898</v>
      </c>
    </row>
    <row r="2667">
      <c r="A2667" t="n">
        <v>2448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-2554.85077245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74.482669</v>
      </c>
      <c r="P2667" t="inlineStr">
        <is>
          <t>BS3</t>
        </is>
      </c>
      <c r="Q2667" t="n">
        <v>1</v>
      </c>
      <c r="V2667" t="n">
        <v>3685072.838</v>
      </c>
      <c r="W2667" t="n">
        <v>1</v>
      </c>
      <c r="X2667" t="n">
        <v>2.03524e-07</v>
      </c>
      <c r="Y2667" t="n">
        <v>0.750001</v>
      </c>
      <c r="Z2667" t="n">
        <v>55.862076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0.9537</v>
      </c>
      <c r="AL2667" t="n">
        <v>67.977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3797.336340252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0.9327</v>
      </c>
      <c r="BE2667" t="n">
        <v>75.514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4218.368807064</v>
      </c>
    </row>
    <row r="2668">
      <c r="A2668" t="n">
        <v>2450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-2554.85077245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88.94587</v>
      </c>
      <c r="P2668" t="inlineStr">
        <is>
          <t>BS3</t>
        </is>
      </c>
      <c r="Q2668" t="n">
        <v>1</v>
      </c>
      <c r="V2668" t="n">
        <v>3685072.838</v>
      </c>
      <c r="W2668" t="n">
        <v>1</v>
      </c>
      <c r="X2668" t="n">
        <v>2.03524e-07</v>
      </c>
      <c r="Y2668" t="n">
        <v>0.750001</v>
      </c>
      <c r="Z2668" t="n">
        <v>66.709491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1.0179</v>
      </c>
      <c r="AL2668" t="n">
        <v>72.553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4839.973700523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0.9899</v>
      </c>
      <c r="BE2668" t="n">
        <v>80.145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5346.432156195</v>
      </c>
    </row>
    <row r="2669">
      <c r="A2669" t="n">
        <v>2452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-2554.85077245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2387.835786</v>
      </c>
      <c r="P2669" t="inlineStr">
        <is>
          <t>BS3</t>
        </is>
      </c>
      <c r="Q2669" t="n">
        <v>1</v>
      </c>
      <c r="V2669" t="n">
        <v>3685072.838</v>
      </c>
      <c r="W2669" t="n">
        <v>1</v>
      </c>
      <c r="X2669" t="n">
        <v>2.03524e-07</v>
      </c>
      <c r="Y2669" t="n">
        <v>0.750001</v>
      </c>
      <c r="Z2669" t="n">
        <v>1790.879227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0.9925</v>
      </c>
      <c r="AL2669" t="n">
        <v>70.742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126690.378276434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0.9638</v>
      </c>
      <c r="BE2669" t="n">
        <v>78.032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139745.887841264</v>
      </c>
    </row>
    <row r="2670">
      <c r="A2670" t="n">
        <v>1835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-1955.13066986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57.205747</v>
      </c>
      <c r="P2670" t="inlineStr">
        <is>
          <t>BS3</t>
        </is>
      </c>
      <c r="Q2670" t="n">
        <v>1</v>
      </c>
      <c r="V2670" t="n">
        <v>3685072.838</v>
      </c>
      <c r="W2670" t="n">
        <v>1</v>
      </c>
      <c r="X2670" t="n">
        <v>2.03524e-07</v>
      </c>
      <c r="Y2670" t="n">
        <v>0.750001</v>
      </c>
      <c r="Z2670" t="n">
        <v>42.904367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0.9827</v>
      </c>
      <c r="AL2670" t="n">
        <v>70.044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3005.193482148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0.976</v>
      </c>
      <c r="BE2670" t="n">
        <v>79.02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3390.30308034</v>
      </c>
    </row>
    <row r="2671">
      <c r="A2671" t="n">
        <v>1837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-1955.13066986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1815.893392</v>
      </c>
      <c r="P2671" t="inlineStr">
        <is>
          <t>BS3</t>
        </is>
      </c>
      <c r="Q2671" t="n">
        <v>1</v>
      </c>
      <c r="V2671" t="n">
        <v>3685072.838</v>
      </c>
      <c r="W2671" t="n">
        <v>1</v>
      </c>
      <c r="X2671" t="n">
        <v>2.03524e-07</v>
      </c>
      <c r="Y2671" t="n">
        <v>0.750001</v>
      </c>
      <c r="Z2671" t="n">
        <v>1361.92186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0.9350000000000001</v>
      </c>
      <c r="AL2671" t="n">
        <v>66.64400000000001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90763.92043784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0.9312</v>
      </c>
      <c r="BE2671" t="n">
        <v>75.393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102679.37479098</v>
      </c>
    </row>
    <row r="2672">
      <c r="A2672" t="n">
        <v>1839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-1955.13066986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142.595636</v>
      </c>
      <c r="P2672" t="inlineStr">
        <is>
          <t>BS3</t>
        </is>
      </c>
      <c r="Q2672" t="n">
        <v>1</v>
      </c>
      <c r="V2672" t="n">
        <v>3685072.838</v>
      </c>
      <c r="W2672" t="n">
        <v>1</v>
      </c>
      <c r="X2672" t="n">
        <v>2.03524e-07</v>
      </c>
      <c r="Y2672" t="n">
        <v>0.750001</v>
      </c>
      <c r="Z2672" t="n">
        <v>106.94687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0.9537</v>
      </c>
      <c r="AL2672" t="n">
        <v>67.977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7269.927381990001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0.9327</v>
      </c>
      <c r="BE2672" t="n">
        <v>75.514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8075.98594118</v>
      </c>
    </row>
    <row r="2673">
      <c r="A2673" t="n">
        <v>2446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-2262.86344049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437.334356</v>
      </c>
      <c r="P2673" t="inlineStr">
        <is>
          <t>BS3</t>
        </is>
      </c>
      <c r="Q2673" t="n">
        <v>1</v>
      </c>
      <c r="V2673" t="n">
        <v>3685072.838</v>
      </c>
      <c r="W2673" t="n">
        <v>1</v>
      </c>
      <c r="X2673" t="n">
        <v>2.03524e-07</v>
      </c>
      <c r="Y2673" t="n">
        <v>0.750001</v>
      </c>
      <c r="Z2673" t="n">
        <v>328.001204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0.9827</v>
      </c>
      <c r="AL2673" t="n">
        <v>70.044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22974.516332976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0.976</v>
      </c>
      <c r="BE2673" t="n">
        <v>79.02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25918.65514008</v>
      </c>
    </row>
    <row r="2674">
      <c r="A2674" t="n">
        <v>2448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-2262.86344049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256.961171</v>
      </c>
      <c r="P2674" t="inlineStr">
        <is>
          <t>BS3</t>
        </is>
      </c>
      <c r="Q2674" t="n">
        <v>1</v>
      </c>
      <c r="V2674" t="n">
        <v>3685072.838</v>
      </c>
      <c r="W2674" t="n">
        <v>1</v>
      </c>
      <c r="X2674" t="n">
        <v>2.03524e-07</v>
      </c>
      <c r="Y2674" t="n">
        <v>0.750001</v>
      </c>
      <c r="Z2674" t="n">
        <v>192.721135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0.9350000000000001</v>
      </c>
      <c r="AL2674" t="n">
        <v>66.64400000000001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12843.70732094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0.9312</v>
      </c>
      <c r="BE2674" t="n">
        <v>75.393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14529.824531055</v>
      </c>
    </row>
    <row r="2675">
      <c r="A2675" t="n">
        <v>2450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-2262.86344049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1631.48461</v>
      </c>
      <c r="P2675" t="inlineStr">
        <is>
          <t>BS3</t>
        </is>
      </c>
      <c r="Q2675" t="n">
        <v>1</v>
      </c>
      <c r="V2675" t="n">
        <v>3685072.838</v>
      </c>
      <c r="W2675" t="n">
        <v>1</v>
      </c>
      <c r="X2675" t="n">
        <v>2.03524e-07</v>
      </c>
      <c r="Y2675" t="n">
        <v>0.750001</v>
      </c>
      <c r="Z2675" t="n">
        <v>1223.615089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0.9537</v>
      </c>
      <c r="AL2675" t="n">
        <v>67.977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83177.68290495299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0.9327</v>
      </c>
      <c r="BE2675" t="n">
        <v>75.514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92400.06983074598</v>
      </c>
    </row>
    <row r="2676">
      <c r="A2676" t="n">
        <v>2452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-2262.86344049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2.635431</v>
      </c>
      <c r="P2676" t="inlineStr">
        <is>
          <t>BS3</t>
        </is>
      </c>
      <c r="Q2676" t="n">
        <v>1</v>
      </c>
      <c r="V2676" t="n">
        <v>3685072.838</v>
      </c>
      <c r="W2676" t="n">
        <v>1</v>
      </c>
      <c r="X2676" t="n">
        <v>2.03524e-07</v>
      </c>
      <c r="Y2676" t="n">
        <v>0.750001</v>
      </c>
      <c r="Z2676" t="n">
        <v>1.976576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0.9925</v>
      </c>
      <c r="AL2676" t="n">
        <v>70.742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139.826939392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0.9638</v>
      </c>
      <c r="BE2676" t="n">
        <v>78.032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154.236178432</v>
      </c>
    </row>
    <row r="2677">
      <c r="A2677" t="n">
        <v>2446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-1343.87925137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84.011179</v>
      </c>
      <c r="P2677" t="inlineStr">
        <is>
          <t>BS3</t>
        </is>
      </c>
      <c r="Q2677" t="n">
        <v>1</v>
      </c>
      <c r="V2677" t="n">
        <v>3685072.838</v>
      </c>
      <c r="W2677" t="n">
        <v>1</v>
      </c>
      <c r="X2677" t="n">
        <v>2.03524e-07</v>
      </c>
      <c r="Y2677" t="n">
        <v>0.750001</v>
      </c>
      <c r="Z2677" t="n">
        <v>63.008468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0.9827</v>
      </c>
      <c r="AL2677" t="n">
        <v>70.044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4413.365132592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0.976</v>
      </c>
      <c r="BE2677" t="n">
        <v>79.02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4978.929141359999</v>
      </c>
    </row>
    <row r="2678">
      <c r="A2678" t="n">
        <v>2448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-1343.87925137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217.228419</v>
      </c>
      <c r="P2678" t="inlineStr">
        <is>
          <t>BS3</t>
        </is>
      </c>
      <c r="Q2678" t="n">
        <v>1</v>
      </c>
      <c r="V2678" t="n">
        <v>3685072.838</v>
      </c>
      <c r="W2678" t="n">
        <v>1</v>
      </c>
      <c r="X2678" t="n">
        <v>2.03524e-07</v>
      </c>
      <c r="Y2678" t="n">
        <v>0.750001</v>
      </c>
      <c r="Z2678" t="n">
        <v>162.921531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0.9671</v>
      </c>
      <c r="AL2678" t="n">
        <v>68.932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11230.506974892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0.9711</v>
      </c>
      <c r="BE2678" t="n">
        <v>78.623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12809.379531813</v>
      </c>
    </row>
    <row r="2679">
      <c r="A2679" t="n">
        <v>2450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-1343.87925137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852.251977</v>
      </c>
      <c r="P2679" t="inlineStr">
        <is>
          <t>BS3</t>
        </is>
      </c>
      <c r="Q2679" t="n">
        <v>1</v>
      </c>
      <c r="V2679" t="n">
        <v>3685072.838</v>
      </c>
      <c r="W2679" t="n">
        <v>1</v>
      </c>
      <c r="X2679" t="n">
        <v>2.03524e-07</v>
      </c>
      <c r="Y2679" t="n">
        <v>0.750001</v>
      </c>
      <c r="Z2679" t="n">
        <v>639.189835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0.9350000000000001</v>
      </c>
      <c r="AL2679" t="n">
        <v>66.64400000000001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42598.16736374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0.9312</v>
      </c>
      <c r="BE2679" t="n">
        <v>75.393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48190.439230155</v>
      </c>
    </row>
    <row r="2680">
      <c r="A2680" t="n">
        <v>2452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-1343.87925137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234.112457</v>
      </c>
      <c r="P2680" t="inlineStr">
        <is>
          <t>BS3</t>
        </is>
      </c>
      <c r="Q2680" t="n">
        <v>1</v>
      </c>
      <c r="V2680" t="n">
        <v>3685072.838</v>
      </c>
      <c r="W2680" t="n">
        <v>1</v>
      </c>
      <c r="X2680" t="n">
        <v>2.03524e-07</v>
      </c>
      <c r="Y2680" t="n">
        <v>0.750001</v>
      </c>
      <c r="Z2680" t="n">
        <v>175.584577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0.9537</v>
      </c>
      <c r="AL2680" t="n">
        <v>67.977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11935.712790729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0.9327</v>
      </c>
      <c r="BE2680" t="n">
        <v>75.514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13259.093747578</v>
      </c>
    </row>
    <row r="2681">
      <c r="A2681" t="n">
        <v>3659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-4555.4304896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195.924358</v>
      </c>
      <c r="P2681" t="inlineStr">
        <is>
          <t>BS3</t>
        </is>
      </c>
      <c r="Q2681" t="n">
        <v>1</v>
      </c>
      <c r="V2681" t="n">
        <v>3685072.838</v>
      </c>
      <c r="W2681" t="n">
        <v>1</v>
      </c>
      <c r="X2681" t="n">
        <v>2.03524e-07</v>
      </c>
      <c r="Y2681" t="n">
        <v>0.750001</v>
      </c>
      <c r="Z2681" t="n">
        <v>146.943464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0.9827</v>
      </c>
      <c r="AL2681" t="n">
        <v>70.044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10292.507992416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0.976</v>
      </c>
      <c r="BE2681" t="n">
        <v>79.02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11611.47252528</v>
      </c>
    </row>
    <row r="2682">
      <c r="A2682" t="n">
        <v>3661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-4555.4304896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2976.501038</v>
      </c>
      <c r="P2682" t="inlineStr">
        <is>
          <t>BS3</t>
        </is>
      </c>
      <c r="Q2682" t="n">
        <v>1</v>
      </c>
      <c r="V2682" t="n">
        <v>3685072.838</v>
      </c>
      <c r="W2682" t="n">
        <v>1</v>
      </c>
      <c r="X2682" t="n">
        <v>2.03524e-07</v>
      </c>
      <c r="Y2682" t="n">
        <v>0.750001</v>
      </c>
      <c r="Z2682" t="n">
        <v>2232.378755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0.9350000000000001</v>
      </c>
      <c r="AL2682" t="n">
        <v>66.64400000000001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148774.64974822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0.9312</v>
      </c>
      <c r="BE2682" t="n">
        <v>75.393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168305.731475715</v>
      </c>
    </row>
    <row r="2683">
      <c r="A2683" t="n">
        <v>3663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-4555.4304896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1393.444196</v>
      </c>
      <c r="P2683" t="inlineStr">
        <is>
          <t>BS3</t>
        </is>
      </c>
      <c r="Q2683" t="n">
        <v>1</v>
      </c>
      <c r="V2683" t="n">
        <v>3685072.838</v>
      </c>
      <c r="W2683" t="n">
        <v>1</v>
      </c>
      <c r="X2683" t="n">
        <v>2.03524e-07</v>
      </c>
      <c r="Y2683" t="n">
        <v>0.750001</v>
      </c>
      <c r="Z2683" t="n">
        <v>1045.08454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0.9537</v>
      </c>
      <c r="AL2683" t="n">
        <v>67.977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71041.71177558001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0.9327</v>
      </c>
      <c r="BE2683" t="n">
        <v>75.514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78918.51395356</v>
      </c>
    </row>
    <row r="2684">
      <c r="A2684" t="n">
        <v>3155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-62.53211894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3.634647</v>
      </c>
      <c r="P2684" t="inlineStr">
        <is>
          <t>BS3</t>
        </is>
      </c>
      <c r="Q2684" t="n">
        <v>1</v>
      </c>
      <c r="V2684" t="n">
        <v>3685072.838</v>
      </c>
      <c r="W2684" t="n">
        <v>1</v>
      </c>
      <c r="X2684" t="n">
        <v>2.03524e-07</v>
      </c>
      <c r="Y2684" t="n">
        <v>0.750001</v>
      </c>
      <c r="Z2684" t="n">
        <v>2.725989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0.9827</v>
      </c>
      <c r="AL2684" t="n">
        <v>70.044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190.939173516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0.976</v>
      </c>
      <c r="BE2684" t="n">
        <v>79.02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215.40765078</v>
      </c>
    </row>
    <row r="2685">
      <c r="A2685" t="n">
        <v>3157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-62.53211894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42.221451</v>
      </c>
      <c r="P2685" t="inlineStr">
        <is>
          <t>BS3</t>
        </is>
      </c>
      <c r="Q2685" t="n">
        <v>1</v>
      </c>
      <c r="V2685" t="n">
        <v>3685072.838</v>
      </c>
      <c r="W2685" t="n">
        <v>1</v>
      </c>
      <c r="X2685" t="n">
        <v>2.03524e-07</v>
      </c>
      <c r="Y2685" t="n">
        <v>0.750001</v>
      </c>
      <c r="Z2685" t="n">
        <v>31.66613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0.9350000000000001</v>
      </c>
      <c r="AL2685" t="n">
        <v>66.64400000000001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2110.35756772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0.9312</v>
      </c>
      <c r="BE2685" t="n">
        <v>75.393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2387.40453909</v>
      </c>
    </row>
    <row r="2686">
      <c r="A2686" t="n">
        <v>3159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-62.53211894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19.004313</v>
      </c>
      <c r="P2686" t="inlineStr">
        <is>
          <t>BS3</t>
        </is>
      </c>
      <c r="Q2686" t="n">
        <v>1</v>
      </c>
      <c r="V2686" t="n">
        <v>3685072.838</v>
      </c>
      <c r="W2686" t="n">
        <v>1</v>
      </c>
      <c r="X2686" t="n">
        <v>2.03524e-07</v>
      </c>
      <c r="Y2686" t="n">
        <v>0.750001</v>
      </c>
      <c r="Z2686" t="n">
        <v>14.253254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0.9537</v>
      </c>
      <c r="AL2686" t="n">
        <v>67.977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968.8934471580001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0.9327</v>
      </c>
      <c r="BE2686" t="n">
        <v>75.514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1076.320222556</v>
      </c>
    </row>
    <row r="2687">
      <c r="A2687" t="n">
        <v>4834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-661.1505631700001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47.297898</v>
      </c>
      <c r="P2687" t="inlineStr">
        <is>
          <t>BS3</t>
        </is>
      </c>
      <c r="Q2687" t="n">
        <v>1</v>
      </c>
      <c r="V2687" t="n">
        <v>3685072.838</v>
      </c>
      <c r="W2687" t="n">
        <v>1</v>
      </c>
      <c r="X2687" t="n">
        <v>2.03524e-07</v>
      </c>
      <c r="Y2687" t="n">
        <v>0.750001</v>
      </c>
      <c r="Z2687" t="n">
        <v>35.473471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0.9827</v>
      </c>
      <c r="AL2687" t="n">
        <v>70.044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2484.703802724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0.976</v>
      </c>
      <c r="BE2687" t="n">
        <v>79.02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2803.11367842</v>
      </c>
    </row>
    <row r="2688">
      <c r="A2688" t="n">
        <v>4836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-661.1505631700001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116.190423</v>
      </c>
      <c r="P2688" t="inlineStr">
        <is>
          <t>BS3</t>
        </is>
      </c>
      <c r="Q2688" t="n">
        <v>1</v>
      </c>
      <c r="V2688" t="n">
        <v>3685072.838</v>
      </c>
      <c r="W2688" t="n">
        <v>1</v>
      </c>
      <c r="X2688" t="n">
        <v>2.03524e-07</v>
      </c>
      <c r="Y2688" t="n">
        <v>0.750001</v>
      </c>
      <c r="Z2688" t="n">
        <v>87.142933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0.9671</v>
      </c>
      <c r="AL2688" t="n">
        <v>68.932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6006.936657556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0.9711</v>
      </c>
      <c r="BE2688" t="n">
        <v>78.623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6851.438821259</v>
      </c>
    </row>
    <row r="2689">
      <c r="A2689" t="n">
        <v>4838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-661.1505631700001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144.516825</v>
      </c>
      <c r="P2689" t="inlineStr">
        <is>
          <t>BS3</t>
        </is>
      </c>
      <c r="Q2689" t="n">
        <v>1</v>
      </c>
      <c r="V2689" t="n">
        <v>3685072.838</v>
      </c>
      <c r="W2689" t="n">
        <v>1</v>
      </c>
      <c r="X2689" t="n">
        <v>2.03524e-07</v>
      </c>
      <c r="Y2689" t="n">
        <v>0.750001</v>
      </c>
      <c r="Z2689" t="n">
        <v>108.387763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0.9350000000000001</v>
      </c>
      <c r="AL2689" t="n">
        <v>66.64400000000001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7223.394077372001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0.9312</v>
      </c>
      <c r="BE2689" t="n">
        <v>75.393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8171.678615859</v>
      </c>
    </row>
    <row r="2690">
      <c r="A2690" t="n">
        <v>4840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-661.1505631700001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170.029938</v>
      </c>
      <c r="P2690" t="inlineStr">
        <is>
          <t>BS3</t>
        </is>
      </c>
      <c r="Q2690" t="n">
        <v>1</v>
      </c>
      <c r="V2690" t="n">
        <v>3685072.838</v>
      </c>
      <c r="W2690" t="n">
        <v>1</v>
      </c>
      <c r="X2690" t="n">
        <v>2.03524e-07</v>
      </c>
      <c r="Y2690" t="n">
        <v>0.750001</v>
      </c>
      <c r="Z2690" t="n">
        <v>127.522624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0.9537</v>
      </c>
      <c r="AL2690" t="n">
        <v>67.977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8668.605411648001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0.9327</v>
      </c>
      <c r="BE2690" t="n">
        <v>75.514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9629.743428735999</v>
      </c>
    </row>
    <row r="2691">
      <c r="A2691" t="n">
        <v>6112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-311.46668916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103.259271</v>
      </c>
      <c r="P2691" t="inlineStr">
        <is>
          <t>BS3</t>
        </is>
      </c>
      <c r="Q2691" t="n">
        <v>1</v>
      </c>
      <c r="V2691" t="n">
        <v>3685072.838</v>
      </c>
      <c r="W2691" t="n">
        <v>1</v>
      </c>
      <c r="X2691" t="n">
        <v>2.03524e-07</v>
      </c>
      <c r="Y2691" t="n">
        <v>0.750001</v>
      </c>
      <c r="Z2691" t="n">
        <v>77.444557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0.9827</v>
      </c>
      <c r="AL2691" t="n">
        <v>70.044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5424.526550508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0.976</v>
      </c>
      <c r="BE2691" t="n">
        <v>79.02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6119.66889414</v>
      </c>
    </row>
    <row r="2692">
      <c r="A2692" t="n">
        <v>6114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-311.46668916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47.581136</v>
      </c>
      <c r="P2692" t="inlineStr">
        <is>
          <t>BS3</t>
        </is>
      </c>
      <c r="Q2692" t="n">
        <v>1</v>
      </c>
      <c r="V2692" t="n">
        <v>3685072.838</v>
      </c>
      <c r="W2692" t="n">
        <v>1</v>
      </c>
      <c r="X2692" t="n">
        <v>2.03524e-07</v>
      </c>
      <c r="Y2692" t="n">
        <v>0.750001</v>
      </c>
      <c r="Z2692" t="n">
        <v>35.6859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0.9350000000000001</v>
      </c>
      <c r="AL2692" t="n">
        <v>66.64400000000001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2378.2511196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0.9312</v>
      </c>
      <c r="BE2692" t="n">
        <v>75.393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2690.4670587</v>
      </c>
    </row>
    <row r="2693">
      <c r="A2693" t="n">
        <v>6116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-311.46668916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168.997847</v>
      </c>
      <c r="P2693" t="inlineStr">
        <is>
          <t>BS3</t>
        </is>
      </c>
      <c r="Q2693" t="n">
        <v>1</v>
      </c>
      <c r="V2693" t="n">
        <v>3685072.838</v>
      </c>
      <c r="W2693" t="n">
        <v>1</v>
      </c>
      <c r="X2693" t="n">
        <v>2.03524e-07</v>
      </c>
      <c r="Y2693" t="n">
        <v>0.750001</v>
      </c>
      <c r="Z2693" t="n">
        <v>126.748554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0.9537</v>
      </c>
      <c r="AL2693" t="n">
        <v>67.977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8615.986455258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0.9327</v>
      </c>
      <c r="BE2693" t="n">
        <v>75.514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9571.290306756</v>
      </c>
    </row>
    <row r="2694">
      <c r="A2694" t="n">
        <v>6118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-311.46668916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0.521053</v>
      </c>
      <c r="P2694" t="inlineStr">
        <is>
          <t>BS3</t>
        </is>
      </c>
      <c r="Q2694" t="n">
        <v>1</v>
      </c>
      <c r="V2694" t="n">
        <v>3685072.838</v>
      </c>
      <c r="W2694" t="n">
        <v>1</v>
      </c>
      <c r="X2694" t="n">
        <v>2.03524e-07</v>
      </c>
      <c r="Y2694" t="n">
        <v>0.750001</v>
      </c>
      <c r="Z2694" t="n">
        <v>0.39079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1.0179</v>
      </c>
      <c r="AL2694" t="n">
        <v>72.553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28.35298687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0.9899</v>
      </c>
      <c r="BE2694" t="n">
        <v>80.145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31.31986455</v>
      </c>
    </row>
    <row r="2695">
      <c r="A2695" t="n">
        <v>6120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-311.46668916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0.7073469999999999</v>
      </c>
      <c r="P2695" t="inlineStr">
        <is>
          <t>BS3</t>
        </is>
      </c>
      <c r="Q2695" t="n">
        <v>1</v>
      </c>
      <c r="V2695" t="n">
        <v>3685072.838</v>
      </c>
      <c r="W2695" t="n">
        <v>1</v>
      </c>
      <c r="X2695" t="n">
        <v>2.03524e-07</v>
      </c>
      <c r="Y2695" t="n">
        <v>0.750001</v>
      </c>
      <c r="Z2695" t="n">
        <v>0.530511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0.9925</v>
      </c>
      <c r="AL2695" t="n">
        <v>70.742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37.529409162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0.9638</v>
      </c>
      <c r="BE2695" t="n">
        <v>78.032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41.39683435199999</v>
      </c>
    </row>
    <row r="2696">
      <c r="A2696" t="n">
        <v>6112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BS3</t>
        </is>
      </c>
      <c r="Q2696" t="n">
        <v>1</v>
      </c>
      <c r="V2696" t="n">
        <v>3685072.838</v>
      </c>
      <c r="W2696" t="n">
        <v>1</v>
      </c>
      <c r="X2696" t="n">
        <v>2.03524e-07</v>
      </c>
      <c r="Y2696" t="n">
        <v>0.750001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0.9827</v>
      </c>
      <c r="AL2696" t="n">
        <v>70.044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0.976</v>
      </c>
      <c r="BE2696" t="n">
        <v>79.02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6114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BS3</t>
        </is>
      </c>
      <c r="Q2697" t="n">
        <v>1</v>
      </c>
      <c r="V2697" t="n">
        <v>3685072.838</v>
      </c>
      <c r="W2697" t="n">
        <v>1</v>
      </c>
      <c r="X2697" t="n">
        <v>2.03524e-07</v>
      </c>
      <c r="Y2697" t="n">
        <v>0.750001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0.9350000000000001</v>
      </c>
      <c r="AL2697" t="n">
        <v>66.64400000000001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0.9312</v>
      </c>
      <c r="BE2697" t="n">
        <v>75.393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6116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BS3</t>
        </is>
      </c>
      <c r="Q2698" t="n">
        <v>1</v>
      </c>
      <c r="V2698" t="n">
        <v>3685072.838</v>
      </c>
      <c r="W2698" t="n">
        <v>1</v>
      </c>
      <c r="X2698" t="n">
        <v>2.03524e-07</v>
      </c>
      <c r="Y2698" t="n">
        <v>0.750001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0.9537</v>
      </c>
      <c r="AL2698" t="n">
        <v>67.977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0.9327</v>
      </c>
      <c r="BE2698" t="n">
        <v>75.514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6118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BS3</t>
        </is>
      </c>
      <c r="Q2699" t="n">
        <v>1</v>
      </c>
      <c r="V2699" t="n">
        <v>3685072.838</v>
      </c>
      <c r="W2699" t="n">
        <v>1</v>
      </c>
      <c r="X2699" t="n">
        <v>2.03524e-07</v>
      </c>
      <c r="Y2699" t="n">
        <v>0.750001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1.0179</v>
      </c>
      <c r="AL2699" t="n">
        <v>72.553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0.9899</v>
      </c>
      <c r="BE2699" t="n">
        <v>80.145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6120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BS3</t>
        </is>
      </c>
      <c r="Q2700" t="n">
        <v>1</v>
      </c>
      <c r="V2700" t="n">
        <v>3685072.838</v>
      </c>
      <c r="W2700" t="n">
        <v>1</v>
      </c>
      <c r="X2700" t="n">
        <v>2.03524e-07</v>
      </c>
      <c r="Y2700" t="n">
        <v>0.750001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0.9925</v>
      </c>
      <c r="AL2700" t="n">
        <v>70.742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0.9638</v>
      </c>
      <c r="BE2700" t="n">
        <v>78.032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2446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-1469.90479312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49.067139</v>
      </c>
      <c r="P2701" t="inlineStr">
        <is>
          <t>BS3</t>
        </is>
      </c>
      <c r="Q2701" t="n">
        <v>1</v>
      </c>
      <c r="V2701" t="n">
        <v>3685072.838</v>
      </c>
      <c r="W2701" t="n">
        <v>1</v>
      </c>
      <c r="X2701" t="n">
        <v>2.03524e-07</v>
      </c>
      <c r="Y2701" t="n">
        <v>0.750001</v>
      </c>
      <c r="Z2701" t="n">
        <v>36.800403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0.9827</v>
      </c>
      <c r="AL2701" t="n">
        <v>70.044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2577.647427732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0.976</v>
      </c>
      <c r="BE2701" t="n">
        <v>79.02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2907.96784506</v>
      </c>
    </row>
    <row r="2702">
      <c r="A2702" t="n">
        <v>2448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-1469.90479312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45.45781</v>
      </c>
      <c r="P2702" t="inlineStr">
        <is>
          <t>BS3</t>
        </is>
      </c>
      <c r="Q2702" t="n">
        <v>1</v>
      </c>
      <c r="V2702" t="n">
        <v>3685072.838</v>
      </c>
      <c r="W2702" t="n">
        <v>1</v>
      </c>
      <c r="X2702" t="n">
        <v>2.03524e-07</v>
      </c>
      <c r="Y2702" t="n">
        <v>0.750001</v>
      </c>
      <c r="Z2702" t="n">
        <v>34.093403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0.9537</v>
      </c>
      <c r="AL2702" t="n">
        <v>67.977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2317.567255731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0.9327</v>
      </c>
      <c r="BE2702" t="n">
        <v>75.514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2574.529234142</v>
      </c>
    </row>
    <row r="2703">
      <c r="A2703" t="n">
        <v>2450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-1469.90479312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261.702652</v>
      </c>
      <c r="P2703" t="inlineStr">
        <is>
          <t>BS3</t>
        </is>
      </c>
      <c r="Q2703" t="n">
        <v>1</v>
      </c>
      <c r="V2703" t="n">
        <v>3685072.838</v>
      </c>
      <c r="W2703" t="n">
        <v>1</v>
      </c>
      <c r="X2703" t="n">
        <v>2.03524e-07</v>
      </c>
      <c r="Y2703" t="n">
        <v>0.750001</v>
      </c>
      <c r="Z2703" t="n">
        <v>196.277251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1.0179</v>
      </c>
      <c r="AL2703" t="n">
        <v>72.553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14240.503391803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0.9899</v>
      </c>
      <c r="BE2703" t="n">
        <v>80.145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15730.640281395</v>
      </c>
    </row>
    <row r="2704">
      <c r="A2704" t="n">
        <v>2452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-1469.90479312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1157.19389</v>
      </c>
      <c r="P2704" t="inlineStr">
        <is>
          <t>BS3</t>
        </is>
      </c>
      <c r="Q2704" t="n">
        <v>1</v>
      </c>
      <c r="V2704" t="n">
        <v>3685072.838</v>
      </c>
      <c r="W2704" t="n">
        <v>1</v>
      </c>
      <c r="X2704" t="n">
        <v>2.03524e-07</v>
      </c>
      <c r="Y2704" t="n">
        <v>0.750001</v>
      </c>
      <c r="Z2704" t="n">
        <v>867.896575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0.9925</v>
      </c>
      <c r="AL2704" t="n">
        <v>70.742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61396.73950865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0.9638</v>
      </c>
      <c r="BE2704" t="n">
        <v>78.032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67723.7055404</v>
      </c>
    </row>
    <row r="2705">
      <c r="A2705" t="n">
        <v>9722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-269.63923692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64.022487</v>
      </c>
      <c r="P2705" t="inlineStr">
        <is>
          <t>BS3</t>
        </is>
      </c>
      <c r="Q2705" t="n">
        <v>1</v>
      </c>
      <c r="V2705" t="n">
        <v>3685072.838</v>
      </c>
      <c r="W2705" t="n">
        <v>1</v>
      </c>
      <c r="X2705" t="n">
        <v>2.03524e-07</v>
      </c>
      <c r="Y2705" t="n">
        <v>0.750001</v>
      </c>
      <c r="Z2705" t="n">
        <v>48.016929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3363.297774875999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3794.29772958</v>
      </c>
    </row>
    <row r="2706">
      <c r="A2706" t="n">
        <v>9724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-269.63923692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11.028339</v>
      </c>
      <c r="P2706" t="inlineStr">
        <is>
          <t>BS3</t>
        </is>
      </c>
      <c r="Q2706" t="n">
        <v>1</v>
      </c>
      <c r="V2706" t="n">
        <v>3685072.838</v>
      </c>
      <c r="W2706" t="n">
        <v>1</v>
      </c>
      <c r="X2706" t="n">
        <v>2.03524e-07</v>
      </c>
      <c r="Y2706" t="n">
        <v>0.750001</v>
      </c>
      <c r="Z2706" t="n">
        <v>8.271265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0.9671</v>
      </c>
      <c r="AL2706" t="n">
        <v>68.932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570.15483898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0.9711</v>
      </c>
      <c r="BE2706" t="n">
        <v>78.623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650.311668095</v>
      </c>
    </row>
    <row r="2707">
      <c r="A2707" t="n">
        <v>9726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-269.63923692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67.137013</v>
      </c>
      <c r="P2707" t="inlineStr">
        <is>
          <t>BS3</t>
        </is>
      </c>
      <c r="Q2707" t="n">
        <v>1</v>
      </c>
      <c r="V2707" t="n">
        <v>3685072.838</v>
      </c>
      <c r="W2707" t="n">
        <v>1</v>
      </c>
      <c r="X2707" t="n">
        <v>2.03524e-07</v>
      </c>
      <c r="Y2707" t="n">
        <v>0.750001</v>
      </c>
      <c r="Z2707" t="n">
        <v>50.352827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0.9350000000000001</v>
      </c>
      <c r="AL2707" t="n">
        <v>66.64400000000001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3355.713802588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0.9312</v>
      </c>
      <c r="BE2707" t="n">
        <v>75.393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3796.250686011</v>
      </c>
    </row>
    <row r="2708">
      <c r="A2708" t="n">
        <v>9728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-269.63923692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140.68328</v>
      </c>
      <c r="P2708" t="inlineStr">
        <is>
          <t>BS3</t>
        </is>
      </c>
      <c r="Q2708" t="n">
        <v>1</v>
      </c>
      <c r="V2708" t="n">
        <v>3685072.838</v>
      </c>
      <c r="W2708" t="n">
        <v>1</v>
      </c>
      <c r="X2708" t="n">
        <v>2.03524e-07</v>
      </c>
      <c r="Y2708" t="n">
        <v>0.750001</v>
      </c>
      <c r="Z2708" t="n">
        <v>105.512601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0.9537</v>
      </c>
      <c r="AL2708" t="n">
        <v>67.977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7172.430078177001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0.9327</v>
      </c>
      <c r="BE2708" t="n">
        <v>75.514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7967.678551913999</v>
      </c>
    </row>
    <row r="2709">
      <c r="A2709" t="n">
        <v>9730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-269.63923692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0.390186</v>
      </c>
      <c r="P2709" t="inlineStr">
        <is>
          <t>BS3</t>
        </is>
      </c>
      <c r="Q2709" t="n">
        <v>1</v>
      </c>
      <c r="V2709" t="n">
        <v>3685072.838</v>
      </c>
      <c r="W2709" t="n">
        <v>1</v>
      </c>
      <c r="X2709" t="n">
        <v>2.03524e-07</v>
      </c>
      <c r="Y2709" t="n">
        <v>0.750001</v>
      </c>
      <c r="Z2709" t="n">
        <v>0.29264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1.0179</v>
      </c>
      <c r="AL2709" t="n">
        <v>72.553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21.23190992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0.9899</v>
      </c>
      <c r="BE2709" t="n">
        <v>80.145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23.4536328</v>
      </c>
    </row>
    <row r="2710">
      <c r="A2710" t="n">
        <v>9732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-269.63923692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0.453463</v>
      </c>
      <c r="P2710" t="inlineStr">
        <is>
          <t>BS3</t>
        </is>
      </c>
      <c r="Q2710" t="n">
        <v>1</v>
      </c>
      <c r="V2710" t="n">
        <v>3685072.838</v>
      </c>
      <c r="W2710" t="n">
        <v>1</v>
      </c>
      <c r="X2710" t="n">
        <v>2.03524e-07</v>
      </c>
      <c r="Y2710" t="n">
        <v>0.750001</v>
      </c>
      <c r="Z2710" t="n">
        <v>0.340098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0.9925</v>
      </c>
      <c r="AL2710" t="n">
        <v>70.742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24.059212716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0.9638</v>
      </c>
      <c r="BE2710" t="n">
        <v>78.032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26.538527136</v>
      </c>
    </row>
    <row r="2711">
      <c r="A2711" t="n">
        <v>3029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-1865.57365221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1038.225145</v>
      </c>
      <c r="P2711" t="inlineStr">
        <is>
          <t>BS3</t>
        </is>
      </c>
      <c r="Q2711" t="n">
        <v>1</v>
      </c>
      <c r="V2711" t="n">
        <v>3685072.838</v>
      </c>
      <c r="W2711" t="n">
        <v>1</v>
      </c>
      <c r="X2711" t="n">
        <v>2.03524e-07</v>
      </c>
      <c r="Y2711" t="n">
        <v>0.750001</v>
      </c>
      <c r="Z2711" t="n">
        <v>778.669897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0.9350000000000001</v>
      </c>
      <c r="AL2711" t="n">
        <v>66.64400000000001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51893.676615668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0.9312</v>
      </c>
      <c r="BE2711" t="n">
        <v>75.393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58706.259544521</v>
      </c>
    </row>
    <row r="2712">
      <c r="A2712" t="n">
        <v>3031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-1865.57365221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645.779939</v>
      </c>
      <c r="P2712" t="inlineStr">
        <is>
          <t>BS3</t>
        </is>
      </c>
      <c r="Q2712" t="n">
        <v>1</v>
      </c>
      <c r="V2712" t="n">
        <v>3685072.838</v>
      </c>
      <c r="W2712" t="n">
        <v>1</v>
      </c>
      <c r="X2712" t="n">
        <v>2.03524e-07</v>
      </c>
      <c r="Y2712" t="n">
        <v>0.750001</v>
      </c>
      <c r="Z2712" t="n">
        <v>484.3356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0.9487</v>
      </c>
      <c r="AL2712" t="n">
        <v>67.62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32750.773272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0.9424</v>
      </c>
      <c r="BE2712" t="n">
        <v>76.3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36954.80628</v>
      </c>
    </row>
    <row r="2713">
      <c r="A2713" t="n">
        <v>3033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-1865.57365221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252.732677</v>
      </c>
      <c r="P2713" t="inlineStr">
        <is>
          <t>BS3</t>
        </is>
      </c>
      <c r="Q2713" t="n">
        <v>1</v>
      </c>
      <c r="V2713" t="n">
        <v>3685072.838</v>
      </c>
      <c r="W2713" t="n">
        <v>1</v>
      </c>
      <c r="X2713" t="n">
        <v>2.03524e-07</v>
      </c>
      <c r="Y2713" t="n">
        <v>0.750001</v>
      </c>
      <c r="Z2713" t="n">
        <v>189.54976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0.9385</v>
      </c>
      <c r="AL2713" t="n">
        <v>66.893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12679.55209568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0.9368</v>
      </c>
      <c r="BE2713" t="n">
        <v>75.846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14376.59109696</v>
      </c>
    </row>
    <row r="2714">
      <c r="A2714" t="n">
        <v>3057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-3329.85540708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613.8245020000001</v>
      </c>
      <c r="P2714" t="inlineStr">
        <is>
          <t>BS3</t>
        </is>
      </c>
      <c r="Q2714" t="n">
        <v>1</v>
      </c>
      <c r="V2714" t="n">
        <v>3685072.838</v>
      </c>
      <c r="W2714" t="n">
        <v>1</v>
      </c>
      <c r="X2714" t="n">
        <v>2.03524e-07</v>
      </c>
      <c r="Y2714" t="n">
        <v>0.750001</v>
      </c>
      <c r="Z2714" t="n">
        <v>460.36899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0.9827</v>
      </c>
      <c r="AL2714" t="n">
        <v>70.044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32246.08553556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0.976</v>
      </c>
      <c r="BE2714" t="n">
        <v>79.02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36378.3575898</v>
      </c>
    </row>
    <row r="2715">
      <c r="A2715" t="n">
        <v>3059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-3329.85540708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363.695547</v>
      </c>
      <c r="P2715" t="inlineStr">
        <is>
          <t>BS3</t>
        </is>
      </c>
      <c r="Q2715" t="n">
        <v>1</v>
      </c>
      <c r="V2715" t="n">
        <v>3685072.838</v>
      </c>
      <c r="W2715" t="n">
        <v>1</v>
      </c>
      <c r="X2715" t="n">
        <v>2.03524e-07</v>
      </c>
      <c r="Y2715" t="n">
        <v>0.750001</v>
      </c>
      <c r="Z2715" t="n">
        <v>272.772024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0.9350000000000001</v>
      </c>
      <c r="AL2715" t="n">
        <v>66.64400000000001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18178.618767456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0.9312</v>
      </c>
      <c r="BE2715" t="n">
        <v>75.393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20565.101205432</v>
      </c>
    </row>
    <row r="2716">
      <c r="A2716" t="n">
        <v>3061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-3329.85540708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2472.969625</v>
      </c>
      <c r="P2716" t="inlineStr">
        <is>
          <t>BS3</t>
        </is>
      </c>
      <c r="Q2716" t="n">
        <v>1</v>
      </c>
      <c r="V2716" t="n">
        <v>3685072.838</v>
      </c>
      <c r="W2716" t="n">
        <v>1</v>
      </c>
      <c r="X2716" t="n">
        <v>2.03524e-07</v>
      </c>
      <c r="Y2716" t="n">
        <v>0.750001</v>
      </c>
      <c r="Z2716" t="n">
        <v>1854.729692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0.9537</v>
      </c>
      <c r="AL2716" t="n">
        <v>67.977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126078.960273084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0.9327</v>
      </c>
      <c r="BE2716" t="n">
        <v>75.514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140058.057961688</v>
      </c>
    </row>
    <row r="2717">
      <c r="A2717" t="n">
        <v>3063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-3329.85540708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4.161006</v>
      </c>
      <c r="P2717" t="inlineStr">
        <is>
          <t>BS3</t>
        </is>
      </c>
      <c r="Q2717" t="n">
        <v>1</v>
      </c>
      <c r="V2717" t="n">
        <v>3685072.838</v>
      </c>
      <c r="W2717" t="n">
        <v>1</v>
      </c>
      <c r="X2717" t="n">
        <v>2.03524e-07</v>
      </c>
      <c r="Y2717" t="n">
        <v>0.750001</v>
      </c>
      <c r="Z2717" t="n">
        <v>3.120759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1.0179</v>
      </c>
      <c r="AL2717" t="n">
        <v>72.553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226.420427727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0.9899</v>
      </c>
      <c r="BE2717" t="n">
        <v>80.145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250.113230055</v>
      </c>
    </row>
    <row r="2718">
      <c r="A2718" t="n">
        <v>3065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-3329.85540708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2.897191</v>
      </c>
      <c r="P2718" t="inlineStr">
        <is>
          <t>BS3</t>
        </is>
      </c>
      <c r="Q2718" t="n">
        <v>1</v>
      </c>
      <c r="V2718" t="n">
        <v>3685072.838</v>
      </c>
      <c r="W2718" t="n">
        <v>1</v>
      </c>
      <c r="X2718" t="n">
        <v>2.03524e-07</v>
      </c>
      <c r="Y2718" t="n">
        <v>0.750001</v>
      </c>
      <c r="Z2718" t="n">
        <v>2.172896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0.9925</v>
      </c>
      <c r="AL2718" t="n">
        <v>70.742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153.715008832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0.9638</v>
      </c>
      <c r="BE2718" t="n">
        <v>78.032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169.555420672</v>
      </c>
    </row>
    <row r="2719">
      <c r="A2719" t="n">
        <v>2454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-3513.45951468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117.861365</v>
      </c>
      <c r="P2719" t="inlineStr">
        <is>
          <t>BS3</t>
        </is>
      </c>
      <c r="Q2719" t="n">
        <v>1</v>
      </c>
      <c r="V2719" t="n">
        <v>3685072.838</v>
      </c>
      <c r="W2719" t="n">
        <v>1</v>
      </c>
      <c r="X2719" t="n">
        <v>1.62819e-07</v>
      </c>
      <c r="Y2719" t="n">
        <v>0.6</v>
      </c>
      <c r="Z2719" t="n">
        <v>70.716819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0.9827</v>
      </c>
      <c r="AL2719" t="n">
        <v>70.044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4953.288870036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0.976</v>
      </c>
      <c r="BE2719" t="n">
        <v>79.02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5588.04303738</v>
      </c>
    </row>
    <row r="2720">
      <c r="A2720" t="n">
        <v>2456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-3513.45951468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114.432237</v>
      </c>
      <c r="P2720" t="inlineStr">
        <is>
          <t>BS3</t>
        </is>
      </c>
      <c r="Q2720" t="n">
        <v>1</v>
      </c>
      <c r="V2720" t="n">
        <v>3685072.838</v>
      </c>
      <c r="W2720" t="n">
        <v>1</v>
      </c>
      <c r="X2720" t="n">
        <v>1.62819e-07</v>
      </c>
      <c r="Y2720" t="n">
        <v>0.6</v>
      </c>
      <c r="Z2720" t="n">
        <v>68.659342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0.9537</v>
      </c>
      <c r="AL2720" t="n">
        <v>67.977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4667.256091134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0.9327</v>
      </c>
      <c r="BE2720" t="n">
        <v>75.514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5184.741551787999</v>
      </c>
    </row>
    <row r="2721">
      <c r="A2721" t="n">
        <v>2458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-3513.45951468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74.87035899999999</v>
      </c>
      <c r="P2721" t="inlineStr">
        <is>
          <t>BS3</t>
        </is>
      </c>
      <c r="Q2721" t="n">
        <v>1</v>
      </c>
      <c r="V2721" t="n">
        <v>3685072.838</v>
      </c>
      <c r="W2721" t="n">
        <v>1</v>
      </c>
      <c r="X2721" t="n">
        <v>1.62819e-07</v>
      </c>
      <c r="Y2721" t="n">
        <v>0.6</v>
      </c>
      <c r="Z2721" t="n">
        <v>44.922215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1.0179</v>
      </c>
      <c r="AL2721" t="n">
        <v>72.553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3259.241464895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0.9899</v>
      </c>
      <c r="BE2721" t="n">
        <v>80.145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3600.290921175</v>
      </c>
    </row>
    <row r="2722">
      <c r="A2722" t="n">
        <v>2460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-3513.45951468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3310.312855</v>
      </c>
      <c r="P2722" t="inlineStr">
        <is>
          <t>BS3</t>
        </is>
      </c>
      <c r="Q2722" t="n">
        <v>1</v>
      </c>
      <c r="V2722" t="n">
        <v>3685072.838</v>
      </c>
      <c r="W2722" t="n">
        <v>1</v>
      </c>
      <c r="X2722" t="n">
        <v>1.62819e-07</v>
      </c>
      <c r="Y2722" t="n">
        <v>0.6</v>
      </c>
      <c r="Z2722" t="n">
        <v>1986.187713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0.9925</v>
      </c>
      <c r="AL2722" t="n">
        <v>70.742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140506.891193046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0.9638</v>
      </c>
      <c r="BE2722" t="n">
        <v>78.032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154986.199620816</v>
      </c>
    </row>
    <row r="2723">
      <c r="A2723" t="n">
        <v>2454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-1395.51301988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46.653269</v>
      </c>
      <c r="P2723" t="inlineStr">
        <is>
          <t>BS3</t>
        </is>
      </c>
      <c r="Q2723" t="n">
        <v>1</v>
      </c>
      <c r="V2723" t="n">
        <v>3685072.838</v>
      </c>
      <c r="W2723" t="n">
        <v>1</v>
      </c>
      <c r="X2723" t="n">
        <v>1.62819e-07</v>
      </c>
      <c r="Y2723" t="n">
        <v>0.6</v>
      </c>
      <c r="Z2723" t="n">
        <v>27.991961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0.9827</v>
      </c>
      <c r="AL2723" t="n">
        <v>70.044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1960.668916284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0.976</v>
      </c>
      <c r="BE2723" t="n">
        <v>79.02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2211.92475822</v>
      </c>
    </row>
    <row r="2724">
      <c r="A2724" t="n">
        <v>2456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-1395.51301988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43.23034</v>
      </c>
      <c r="P2724" t="inlineStr">
        <is>
          <t>BS3</t>
        </is>
      </c>
      <c r="Q2724" t="n">
        <v>1</v>
      </c>
      <c r="V2724" t="n">
        <v>3685072.838</v>
      </c>
      <c r="W2724" t="n">
        <v>1</v>
      </c>
      <c r="X2724" t="n">
        <v>1.62819e-07</v>
      </c>
      <c r="Y2724" t="n">
        <v>0.6</v>
      </c>
      <c r="Z2724" t="n">
        <v>25.938204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0.9537</v>
      </c>
      <c r="AL2724" t="n">
        <v>67.977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1763.201293308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0.9327</v>
      </c>
      <c r="BE2724" t="n">
        <v>75.514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1958.697536856</v>
      </c>
    </row>
    <row r="2725">
      <c r="A2725" t="n">
        <v>2458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-1395.51301988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248.716925</v>
      </c>
      <c r="P2725" t="inlineStr">
        <is>
          <t>BS3</t>
        </is>
      </c>
      <c r="Q2725" t="n">
        <v>1</v>
      </c>
      <c r="V2725" t="n">
        <v>3685072.838</v>
      </c>
      <c r="W2725" t="n">
        <v>1</v>
      </c>
      <c r="X2725" t="n">
        <v>1.62819e-07</v>
      </c>
      <c r="Y2725" t="n">
        <v>0.6</v>
      </c>
      <c r="Z2725" t="n">
        <v>149.230155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1.0179</v>
      </c>
      <c r="AL2725" t="n">
        <v>72.553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10827.095435715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0.9899</v>
      </c>
      <c r="BE2725" t="n">
        <v>80.145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11960.050772475</v>
      </c>
    </row>
    <row r="2726">
      <c r="A2726" t="n">
        <v>2460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-1395.51301988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1098.226806</v>
      </c>
      <c r="P2726" t="inlineStr">
        <is>
          <t>BS3</t>
        </is>
      </c>
      <c r="Q2726" t="n">
        <v>1</v>
      </c>
      <c r="V2726" t="n">
        <v>3685072.838</v>
      </c>
      <c r="W2726" t="n">
        <v>1</v>
      </c>
      <c r="X2726" t="n">
        <v>1.62819e-07</v>
      </c>
      <c r="Y2726" t="n">
        <v>0.6</v>
      </c>
      <c r="Z2726" t="n">
        <v>658.9360840000001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0.9925</v>
      </c>
      <c r="AL2726" t="n">
        <v>70.742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46614.45645432801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0.9638</v>
      </c>
      <c r="BE2726" t="n">
        <v>78.032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51418.100506688</v>
      </c>
    </row>
    <row r="2727">
      <c r="A2727" t="n">
        <v>1228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-480.73887398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493.700759</v>
      </c>
      <c r="P2727" t="inlineStr">
        <is>
          <t>BS3</t>
        </is>
      </c>
      <c r="Q2727" t="n">
        <v>1</v>
      </c>
      <c r="V2727" t="n">
        <v>3685072.838</v>
      </c>
      <c r="W2727" t="n">
        <v>1</v>
      </c>
      <c r="X2727" t="n">
        <v>1.62819e-07</v>
      </c>
      <c r="Y2727" t="n">
        <v>0.6</v>
      </c>
      <c r="Z2727" t="n">
        <v>296.220455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0.9671</v>
      </c>
      <c r="AL2727" t="n">
        <v>68.932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20419.06840406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0.9711</v>
      </c>
      <c r="BE2727" t="n">
        <v>78.623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23289.740833465</v>
      </c>
    </row>
    <row r="2728">
      <c r="A2728" t="n">
        <v>1230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-480.73887398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0.26994</v>
      </c>
      <c r="P2728" t="inlineStr">
        <is>
          <t>BS3</t>
        </is>
      </c>
      <c r="Q2728" t="n">
        <v>1</v>
      </c>
      <c r="V2728" t="n">
        <v>3685072.838</v>
      </c>
      <c r="W2728" t="n">
        <v>1</v>
      </c>
      <c r="X2728" t="n">
        <v>1.62819e-07</v>
      </c>
      <c r="Y2728" t="n">
        <v>0.6</v>
      </c>
      <c r="Z2728" t="n">
        <v>0.161964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0.9537</v>
      </c>
      <c r="AL2728" t="n">
        <v>67.977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11.009826828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0.9327</v>
      </c>
      <c r="BE2728" t="n">
        <v>75.514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12.230549496</v>
      </c>
    </row>
    <row r="2729">
      <c r="A2729" t="n">
        <v>2454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-8125.0328577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289.220527</v>
      </c>
      <c r="P2729" t="inlineStr">
        <is>
          <t>BS3</t>
        </is>
      </c>
      <c r="Q2729" t="n">
        <v>1</v>
      </c>
      <c r="V2729" t="n">
        <v>3685072.838</v>
      </c>
      <c r="W2729" t="n">
        <v>1</v>
      </c>
      <c r="X2729" t="n">
        <v>1.62819e-07</v>
      </c>
      <c r="Y2729" t="n">
        <v>0.6</v>
      </c>
      <c r="Z2729" t="n">
        <v>173.532316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0.9827</v>
      </c>
      <c r="AL2729" t="n">
        <v>70.044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12154.897541904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0.976</v>
      </c>
      <c r="BE2729" t="n">
        <v>79.02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13712.52361032</v>
      </c>
    </row>
    <row r="2730">
      <c r="A2730" t="n">
        <v>2456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-8125.0328577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277.066765</v>
      </c>
      <c r="P2730" t="inlineStr">
        <is>
          <t>BS3</t>
        </is>
      </c>
      <c r="Q2730" t="n">
        <v>1</v>
      </c>
      <c r="V2730" t="n">
        <v>3685072.838</v>
      </c>
      <c r="W2730" t="n">
        <v>1</v>
      </c>
      <c r="X2730" t="n">
        <v>1.62819e-07</v>
      </c>
      <c r="Y2730" t="n">
        <v>0.6</v>
      </c>
      <c r="Z2730" t="n">
        <v>166.240059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0.9537</v>
      </c>
      <c r="AL2730" t="n">
        <v>67.977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11300.500490643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0.9327</v>
      </c>
      <c r="BE2730" t="n">
        <v>75.514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12553.451815326</v>
      </c>
    </row>
    <row r="2731">
      <c r="A2731" t="n">
        <v>2458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-8125.0328577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7207.453959</v>
      </c>
      <c r="P2731" t="inlineStr">
        <is>
          <t>BS3</t>
        </is>
      </c>
      <c r="Q2731" t="n">
        <v>1</v>
      </c>
      <c r="V2731" t="n">
        <v>3685072.838</v>
      </c>
      <c r="W2731" t="n">
        <v>1</v>
      </c>
      <c r="X2731" t="n">
        <v>1.62819e-07</v>
      </c>
      <c r="Y2731" t="n">
        <v>0.6</v>
      </c>
      <c r="Z2731" t="n">
        <v>4324.472375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1.0179</v>
      </c>
      <c r="AL2731" t="n">
        <v>72.553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313753.444223375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0.9899</v>
      </c>
      <c r="BE2731" t="n">
        <v>80.145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346584.838494375</v>
      </c>
    </row>
    <row r="2732">
      <c r="A2732" t="n">
        <v>2460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-8125.0328577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591.834121</v>
      </c>
      <c r="P2732" t="inlineStr">
        <is>
          <t>BS3</t>
        </is>
      </c>
      <c r="Q2732" t="n">
        <v>1</v>
      </c>
      <c r="V2732" t="n">
        <v>3685072.838</v>
      </c>
      <c r="W2732" t="n">
        <v>1</v>
      </c>
      <c r="X2732" t="n">
        <v>1.62819e-07</v>
      </c>
      <c r="Y2732" t="n">
        <v>0.6</v>
      </c>
      <c r="Z2732" t="n">
        <v>355.100473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0.9925</v>
      </c>
      <c r="AL2732" t="n">
        <v>70.742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25120.517660966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0.9638</v>
      </c>
      <c r="BE2732" t="n">
        <v>78.032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27709.200109136</v>
      </c>
    </row>
    <row r="2733">
      <c r="A2733" t="n">
        <v>3067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-6443.47162538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367.84659</v>
      </c>
      <c r="P2733" t="inlineStr">
        <is>
          <t>BS3</t>
        </is>
      </c>
      <c r="Q2733" t="n">
        <v>1</v>
      </c>
      <c r="V2733" t="n">
        <v>3685072.838</v>
      </c>
      <c r="W2733" t="n">
        <v>1</v>
      </c>
      <c r="X2733" t="n">
        <v>1.62819e-07</v>
      </c>
      <c r="Y2733" t="n">
        <v>0.6</v>
      </c>
      <c r="Z2733" t="n">
        <v>220.707954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0.9827</v>
      </c>
      <c r="AL2733" t="n">
        <v>70.044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15459.267929976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0.976</v>
      </c>
      <c r="BE2733" t="n">
        <v>79.02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17440.34252508</v>
      </c>
    </row>
    <row r="2734">
      <c r="A2734" t="n">
        <v>3069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-6443.47162538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875.66234</v>
      </c>
      <c r="P2734" t="inlineStr">
        <is>
          <t>BS3</t>
        </is>
      </c>
      <c r="Q2734" t="n">
        <v>1</v>
      </c>
      <c r="V2734" t="n">
        <v>3685072.838</v>
      </c>
      <c r="W2734" t="n">
        <v>1</v>
      </c>
      <c r="X2734" t="n">
        <v>1.62819e-07</v>
      </c>
      <c r="Y2734" t="n">
        <v>0.6</v>
      </c>
      <c r="Z2734" t="n">
        <v>525.3974040000001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0.9671</v>
      </c>
      <c r="AL2734" t="n">
        <v>68.932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36216.69385252801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0.9711</v>
      </c>
      <c r="BE2734" t="n">
        <v>78.623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41308.320094692</v>
      </c>
    </row>
    <row r="2735">
      <c r="A2735" t="n">
        <v>3071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-6443.47162538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4438.732097</v>
      </c>
      <c r="P2735" t="inlineStr">
        <is>
          <t>BS3</t>
        </is>
      </c>
      <c r="Q2735" t="n">
        <v>1</v>
      </c>
      <c r="V2735" t="n">
        <v>3685072.838</v>
      </c>
      <c r="W2735" t="n">
        <v>1</v>
      </c>
      <c r="X2735" t="n">
        <v>1.62819e-07</v>
      </c>
      <c r="Y2735" t="n">
        <v>0.6</v>
      </c>
      <c r="Z2735" t="n">
        <v>2663.239258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0.9350000000000001</v>
      </c>
      <c r="AL2735" t="n">
        <v>66.64400000000001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177488.917110152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0.9312</v>
      </c>
      <c r="BE2735" t="n">
        <v>75.393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200789.597378394</v>
      </c>
    </row>
    <row r="2736">
      <c r="A2736" t="n">
        <v>3073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-6443.47162538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968.925421</v>
      </c>
      <c r="P2736" t="inlineStr">
        <is>
          <t>BS3</t>
        </is>
      </c>
      <c r="Q2736" t="n">
        <v>1</v>
      </c>
      <c r="V2736" t="n">
        <v>3685072.838</v>
      </c>
      <c r="W2736" t="n">
        <v>1</v>
      </c>
      <c r="X2736" t="n">
        <v>1.62819e-07</v>
      </c>
      <c r="Y2736" t="n">
        <v>0.6</v>
      </c>
      <c r="Z2736" t="n">
        <v>581.3552529999999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0.9537</v>
      </c>
      <c r="AL2736" t="n">
        <v>67.977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39518.786033181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0.9327</v>
      </c>
      <c r="BE2736" t="n">
        <v>75.514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43900.46057504199</v>
      </c>
    </row>
    <row r="2737">
      <c r="A2737" t="n">
        <v>3075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-6443.47162538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0.327702</v>
      </c>
      <c r="P2737" t="inlineStr">
        <is>
          <t>BS3</t>
        </is>
      </c>
      <c r="Q2737" t="n">
        <v>1</v>
      </c>
      <c r="V2737" t="n">
        <v>3685072.838</v>
      </c>
      <c r="W2737" t="n">
        <v>1</v>
      </c>
      <c r="X2737" t="n">
        <v>1.62819e-07</v>
      </c>
      <c r="Y2737" t="n">
        <v>0.6</v>
      </c>
      <c r="Z2737" t="n">
        <v>0.196621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0.9925</v>
      </c>
      <c r="AL2737" t="n">
        <v>70.742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13.909362782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0.9638</v>
      </c>
      <c r="BE2737" t="n">
        <v>78.032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15.342729872</v>
      </c>
    </row>
    <row r="2738">
      <c r="A2738" t="n">
        <v>6478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-935.50908562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28.332508</v>
      </c>
      <c r="P2738" t="inlineStr">
        <is>
          <t>BS3</t>
        </is>
      </c>
      <c r="Q2738" t="n">
        <v>1</v>
      </c>
      <c r="V2738" t="n">
        <v>3685072.838</v>
      </c>
      <c r="W2738" t="n">
        <v>1</v>
      </c>
      <c r="X2738" t="n">
        <v>1.62819e-07</v>
      </c>
      <c r="Y2738" t="n">
        <v>0.6</v>
      </c>
      <c r="Z2738" t="n">
        <v>16.999505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0.9827</v>
      </c>
      <c r="AL2738" t="n">
        <v>70.044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1190.71332822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0.976</v>
      </c>
      <c r="BE2738" t="n">
        <v>79.02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1343.3008851</v>
      </c>
    </row>
    <row r="2739">
      <c r="A2739" t="n">
        <v>6480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-935.50908562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846.678391</v>
      </c>
      <c r="P2739" t="inlineStr">
        <is>
          <t>BS3</t>
        </is>
      </c>
      <c r="Q2739" t="n">
        <v>1</v>
      </c>
      <c r="V2739" t="n">
        <v>3685072.838</v>
      </c>
      <c r="W2739" t="n">
        <v>1</v>
      </c>
      <c r="X2739" t="n">
        <v>1.62819e-07</v>
      </c>
      <c r="Y2739" t="n">
        <v>0.6</v>
      </c>
      <c r="Z2739" t="n">
        <v>508.007035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0.9350000000000001</v>
      </c>
      <c r="AL2739" t="n">
        <v>66.64400000000001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33855.62084054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0.9312</v>
      </c>
      <c r="BE2739" t="n">
        <v>75.393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38300.174389755</v>
      </c>
    </row>
    <row r="2740">
      <c r="A2740" t="n">
        <v>6482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-935.50908562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69.90783399999999</v>
      </c>
      <c r="P2740" t="inlineStr">
        <is>
          <t>BS3</t>
        </is>
      </c>
      <c r="Q2740" t="n">
        <v>1</v>
      </c>
      <c r="V2740" t="n">
        <v>3685072.838</v>
      </c>
      <c r="W2740" t="n">
        <v>1</v>
      </c>
      <c r="X2740" t="n">
        <v>1.62819e-07</v>
      </c>
      <c r="Y2740" t="n">
        <v>0.6</v>
      </c>
      <c r="Z2740" t="n">
        <v>41.9447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0.9537</v>
      </c>
      <c r="AL2740" t="n">
        <v>67.977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2851.2748719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0.9327</v>
      </c>
      <c r="BE2740" t="n">
        <v>75.514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3167.412075799999</v>
      </c>
    </row>
    <row r="2741">
      <c r="A2741" t="n">
        <v>6484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-935.50908562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0.009828999999999999</v>
      </c>
      <c r="P2741" t="inlineStr">
        <is>
          <t>BS3</t>
        </is>
      </c>
      <c r="Q2741" t="n">
        <v>1</v>
      </c>
      <c r="V2741" t="n">
        <v>3685072.838</v>
      </c>
      <c r="W2741" t="n">
        <v>1</v>
      </c>
      <c r="X2741" t="n">
        <v>1.62819e-07</v>
      </c>
      <c r="Y2741" t="n">
        <v>0.6</v>
      </c>
      <c r="Z2741" t="n">
        <v>0.005897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0.9925</v>
      </c>
      <c r="AL2741" t="n">
        <v>70.742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0.417165574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0.9638</v>
      </c>
      <c r="BE2741" t="n">
        <v>78.032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0.460154704</v>
      </c>
    </row>
    <row r="2742">
      <c r="A2742" t="n">
        <v>2454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-4513.35124727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208.964584</v>
      </c>
      <c r="P2742" t="inlineStr">
        <is>
          <t>BS3</t>
        </is>
      </c>
      <c r="Q2742" t="n">
        <v>1</v>
      </c>
      <c r="V2742" t="n">
        <v>3685072.838</v>
      </c>
      <c r="W2742" t="n">
        <v>1</v>
      </c>
      <c r="X2742" t="n">
        <v>1.62819e-07</v>
      </c>
      <c r="Y2742" t="n">
        <v>0.6</v>
      </c>
      <c r="Z2742" t="n">
        <v>125.37875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0.9827</v>
      </c>
      <c r="AL2742" t="n">
        <v>70.044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8782.029165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0.976</v>
      </c>
      <c r="BE2742" t="n">
        <v>79.02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9907.428824999999</v>
      </c>
    </row>
    <row r="2743">
      <c r="A2743" t="n">
        <v>2456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-4513.35124727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150.873037</v>
      </c>
      <c r="P2743" t="inlineStr">
        <is>
          <t>BS3</t>
        </is>
      </c>
      <c r="Q2743" t="n">
        <v>1</v>
      </c>
      <c r="V2743" t="n">
        <v>3685072.838</v>
      </c>
      <c r="W2743" t="n">
        <v>1</v>
      </c>
      <c r="X2743" t="n">
        <v>1.62819e-07</v>
      </c>
      <c r="Y2743" t="n">
        <v>0.6</v>
      </c>
      <c r="Z2743" t="n">
        <v>90.523822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0.9537</v>
      </c>
      <c r="AL2743" t="n">
        <v>67.977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6153.537848094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0.9327</v>
      </c>
      <c r="BE2743" t="n">
        <v>75.514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6835.815894507999</v>
      </c>
    </row>
    <row r="2744">
      <c r="A2744" t="n">
        <v>2458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-4513.35124727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2356.596443</v>
      </c>
      <c r="P2744" t="inlineStr">
        <is>
          <t>BS3</t>
        </is>
      </c>
      <c r="Q2744" t="n">
        <v>1</v>
      </c>
      <c r="V2744" t="n">
        <v>3685072.838</v>
      </c>
      <c r="W2744" t="n">
        <v>1</v>
      </c>
      <c r="X2744" t="n">
        <v>1.62819e-07</v>
      </c>
      <c r="Y2744" t="n">
        <v>0.6</v>
      </c>
      <c r="Z2744" t="n">
        <v>1413.957866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1.0179</v>
      </c>
      <c r="AL2744" t="n">
        <v>72.553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102586.885051898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0.9899</v>
      </c>
      <c r="BE2744" t="n">
        <v>80.145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113321.65317057</v>
      </c>
    </row>
    <row r="2745">
      <c r="A2745" t="n">
        <v>2460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-4513.35124727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1930.535456</v>
      </c>
      <c r="P2745" t="inlineStr">
        <is>
          <t>BS3</t>
        </is>
      </c>
      <c r="Q2745" t="n">
        <v>1</v>
      </c>
      <c r="V2745" t="n">
        <v>3685072.838</v>
      </c>
      <c r="W2745" t="n">
        <v>1</v>
      </c>
      <c r="X2745" t="n">
        <v>1.62819e-07</v>
      </c>
      <c r="Y2745" t="n">
        <v>0.6</v>
      </c>
      <c r="Z2745" t="n">
        <v>1158.321274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0.9925</v>
      </c>
      <c r="AL2745" t="n">
        <v>70.742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81941.963565308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0.9638</v>
      </c>
      <c r="BE2745" t="n">
        <v>78.032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90386.12565276799</v>
      </c>
    </row>
    <row r="2746">
      <c r="A2746" t="n">
        <v>615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-12.33884712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12.70414</v>
      </c>
      <c r="P2746" t="inlineStr">
        <is>
          <t>BS3</t>
        </is>
      </c>
      <c r="Q2746" t="n">
        <v>1</v>
      </c>
      <c r="V2746" t="n">
        <v>3685072.838</v>
      </c>
      <c r="W2746" t="n">
        <v>1</v>
      </c>
      <c r="X2746" t="n">
        <v>1.62819e-07</v>
      </c>
      <c r="Y2746" t="n">
        <v>0.6</v>
      </c>
      <c r="Z2746" t="n">
        <v>7.622484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0.9537</v>
      </c>
      <c r="AL2746" t="n">
        <v>67.977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518.153594868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0.9327</v>
      </c>
      <c r="BE2746" t="n">
        <v>75.514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575.6042567759999</v>
      </c>
    </row>
    <row r="2747">
      <c r="A2747" t="n">
        <v>3665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BS3</t>
        </is>
      </c>
      <c r="Q2747" t="n">
        <v>1</v>
      </c>
      <c r="V2747" t="n">
        <v>3685072.838</v>
      </c>
      <c r="W2747" t="n">
        <v>1</v>
      </c>
      <c r="X2747" t="n">
        <v>1.62819e-07</v>
      </c>
      <c r="Y2747" t="n">
        <v>0.6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0.9827</v>
      </c>
      <c r="AL2747" t="n">
        <v>70.044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0.976</v>
      </c>
      <c r="BE2747" t="n">
        <v>79.02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3667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BS3</t>
        </is>
      </c>
      <c r="Q2748" t="n">
        <v>1</v>
      </c>
      <c r="V2748" t="n">
        <v>3685072.838</v>
      </c>
      <c r="W2748" t="n">
        <v>1</v>
      </c>
      <c r="X2748" t="n">
        <v>1.62819e-07</v>
      </c>
      <c r="Y2748" t="n">
        <v>0.6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0.9350000000000001</v>
      </c>
      <c r="AL2748" t="n">
        <v>66.64400000000001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0.9312</v>
      </c>
      <c r="BE2748" t="n">
        <v>75.393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3669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BS3</t>
        </is>
      </c>
      <c r="Q2749" t="n">
        <v>1</v>
      </c>
      <c r="V2749" t="n">
        <v>3685072.838</v>
      </c>
      <c r="W2749" t="n">
        <v>1</v>
      </c>
      <c r="X2749" t="n">
        <v>1.62819e-07</v>
      </c>
      <c r="Y2749" t="n">
        <v>0.6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0.9537</v>
      </c>
      <c r="AL2749" t="n">
        <v>67.977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0.9327</v>
      </c>
      <c r="BE2749" t="n">
        <v>75.514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3680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-8123.58828452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151.456995</v>
      </c>
      <c r="P2750" t="inlineStr">
        <is>
          <t>BS3</t>
        </is>
      </c>
      <c r="Q2750" t="n">
        <v>1</v>
      </c>
      <c r="V2750" t="n">
        <v>3685072.838</v>
      </c>
      <c r="W2750" t="n">
        <v>1</v>
      </c>
      <c r="X2750" t="n">
        <v>1.62819e-07</v>
      </c>
      <c r="Y2750" t="n">
        <v>0.6</v>
      </c>
      <c r="Z2750" t="n">
        <v>90.874197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6365.192254668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7180.879046939999</v>
      </c>
    </row>
    <row r="2751">
      <c r="A2751" t="n">
        <v>3682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-8123.58828452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4280.613646</v>
      </c>
      <c r="P2751" t="inlineStr">
        <is>
          <t>BS3</t>
        </is>
      </c>
      <c r="Q2751" t="n">
        <v>1</v>
      </c>
      <c r="V2751" t="n">
        <v>3685072.838</v>
      </c>
      <c r="W2751" t="n">
        <v>1</v>
      </c>
      <c r="X2751" t="n">
        <v>1.62819e-07</v>
      </c>
      <c r="Y2751" t="n">
        <v>0.6</v>
      </c>
      <c r="Z2751" t="n">
        <v>2568.368188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0.9671</v>
      </c>
      <c r="AL2751" t="n">
        <v>68.932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177042.755935216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0.9711</v>
      </c>
      <c r="BE2751" t="n">
        <v>78.623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201932.812045124</v>
      </c>
    </row>
    <row r="2752">
      <c r="A2752" t="n">
        <v>3684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-8123.58828452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582.195983</v>
      </c>
      <c r="P2752" t="inlineStr">
        <is>
          <t>BS3</t>
        </is>
      </c>
      <c r="Q2752" t="n">
        <v>1</v>
      </c>
      <c r="V2752" t="n">
        <v>3685072.838</v>
      </c>
      <c r="W2752" t="n">
        <v>1</v>
      </c>
      <c r="X2752" t="n">
        <v>1.62819e-07</v>
      </c>
      <c r="Y2752" t="n">
        <v>0.6</v>
      </c>
      <c r="Z2752" t="n">
        <v>349.31759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0.9350000000000001</v>
      </c>
      <c r="AL2752" t="n">
        <v>66.64400000000001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23279.92146796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0.9312</v>
      </c>
      <c r="BE2752" t="n">
        <v>75.393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26336.10106287</v>
      </c>
    </row>
    <row r="2753">
      <c r="A2753" t="n">
        <v>3686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-8123.58828452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3407.962471</v>
      </c>
      <c r="P2753" t="inlineStr">
        <is>
          <t>BS3</t>
        </is>
      </c>
      <c r="Q2753" t="n">
        <v>1</v>
      </c>
      <c r="V2753" t="n">
        <v>3685072.838</v>
      </c>
      <c r="W2753" t="n">
        <v>1</v>
      </c>
      <c r="X2753" t="n">
        <v>1.62819e-07</v>
      </c>
      <c r="Y2753" t="n">
        <v>0.6</v>
      </c>
      <c r="Z2753" t="n">
        <v>2044.777483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0.9537</v>
      </c>
      <c r="AL2753" t="n">
        <v>67.977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138997.838961891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0.9327</v>
      </c>
      <c r="BE2753" t="n">
        <v>75.514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154409.326851262</v>
      </c>
    </row>
    <row r="2754">
      <c r="A2754" t="n">
        <v>3688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-8123.58828452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2.564767</v>
      </c>
      <c r="P2754" t="inlineStr">
        <is>
          <t>BS3</t>
        </is>
      </c>
      <c r="Q2754" t="n">
        <v>1</v>
      </c>
      <c r="V2754" t="n">
        <v>3685072.838</v>
      </c>
      <c r="W2754" t="n">
        <v>1</v>
      </c>
      <c r="X2754" t="n">
        <v>1.62819e-07</v>
      </c>
      <c r="Y2754" t="n">
        <v>0.6</v>
      </c>
      <c r="Z2754" t="n">
        <v>1.53886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1.0179</v>
      </c>
      <c r="AL2754" t="n">
        <v>72.553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111.64890958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0.9899</v>
      </c>
      <c r="BE2754" t="n">
        <v>80.145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123.3319347</v>
      </c>
    </row>
    <row r="2755">
      <c r="A2755" t="n">
        <v>3690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-8123.58828452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1.374527</v>
      </c>
      <c r="P2755" t="inlineStr">
        <is>
          <t>BS3</t>
        </is>
      </c>
      <c r="Q2755" t="n">
        <v>1</v>
      </c>
      <c r="V2755" t="n">
        <v>3685072.838</v>
      </c>
      <c r="W2755" t="n">
        <v>1</v>
      </c>
      <c r="X2755" t="n">
        <v>1.62819e-07</v>
      </c>
      <c r="Y2755" t="n">
        <v>0.6</v>
      </c>
      <c r="Z2755" t="n">
        <v>0.824716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0.9925</v>
      </c>
      <c r="AL2755" t="n">
        <v>70.742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58.34205927200001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0.9638</v>
      </c>
      <c r="BE2755" t="n">
        <v>78.032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64.354238912</v>
      </c>
    </row>
    <row r="2756">
      <c r="A2756" t="n">
        <v>5052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-1103.60442516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229.90785</v>
      </c>
      <c r="P2756" t="inlineStr">
        <is>
          <t>BS3</t>
        </is>
      </c>
      <c r="Q2756" t="n">
        <v>1</v>
      </c>
      <c r="V2756" t="n">
        <v>3685072.838</v>
      </c>
      <c r="W2756" t="n">
        <v>1</v>
      </c>
      <c r="X2756" t="n">
        <v>1.62819e-07</v>
      </c>
      <c r="Y2756" t="n">
        <v>0.6</v>
      </c>
      <c r="Z2756" t="n">
        <v>137.94471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9662.199267239999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10900.3909842</v>
      </c>
    </row>
    <row r="2757">
      <c r="A2757" t="n">
        <v>5054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-1103.60442516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524.230123</v>
      </c>
      <c r="P2757" t="inlineStr">
        <is>
          <t>BS3</t>
        </is>
      </c>
      <c r="Q2757" t="n">
        <v>1</v>
      </c>
      <c r="V2757" t="n">
        <v>3685072.838</v>
      </c>
      <c r="W2757" t="n">
        <v>1</v>
      </c>
      <c r="X2757" t="n">
        <v>1.62819e-07</v>
      </c>
      <c r="Y2757" t="n">
        <v>0.6</v>
      </c>
      <c r="Z2757" t="n">
        <v>314.538074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22533.50762136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25557.79120287</v>
      </c>
    </row>
    <row r="2758">
      <c r="A2758" t="n">
        <v>5056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-1103.60442516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209.555328</v>
      </c>
      <c r="P2758" t="inlineStr">
        <is>
          <t>BS3</t>
        </is>
      </c>
      <c r="Q2758" t="n">
        <v>1</v>
      </c>
      <c r="V2758" t="n">
        <v>3685072.838</v>
      </c>
      <c r="W2758" t="n">
        <v>1</v>
      </c>
      <c r="X2758" t="n">
        <v>1.62819e-07</v>
      </c>
      <c r="Y2758" t="n">
        <v>0.6</v>
      </c>
      <c r="Z2758" t="n">
        <v>125.733197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0.9989</v>
      </c>
      <c r="AL2758" t="n">
        <v>71.199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8952.077893203001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0.9927</v>
      </c>
      <c r="BE2758" t="n">
        <v>80.372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10105.428509284</v>
      </c>
    </row>
    <row r="2759">
      <c r="A2759" t="n">
        <v>5058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-1103.60442516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154.604</v>
      </c>
      <c r="P2759" t="inlineStr">
        <is>
          <t>BS3</t>
        </is>
      </c>
      <c r="Q2759" t="n">
        <v>1</v>
      </c>
      <c r="V2759" t="n">
        <v>3685072.838</v>
      </c>
      <c r="W2759" t="n">
        <v>1</v>
      </c>
      <c r="X2759" t="n">
        <v>1.62819e-07</v>
      </c>
      <c r="Y2759" t="n">
        <v>0.6</v>
      </c>
      <c r="Z2759" t="n">
        <v>92.7624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1</v>
      </c>
      <c r="AL2759" t="n">
        <v>71.277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6611.8255848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1</v>
      </c>
      <c r="BE2759" t="n">
        <v>80.96299999999999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7510.322191199999</v>
      </c>
    </row>
    <row r="2760">
      <c r="A2760" t="n">
        <v>5060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-1103.60442516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1.524446</v>
      </c>
      <c r="P2760" t="inlineStr">
        <is>
          <t>BS3</t>
        </is>
      </c>
      <c r="Q2760" t="n">
        <v>1</v>
      </c>
      <c r="V2760" t="n">
        <v>3685072.838</v>
      </c>
      <c r="W2760" t="n">
        <v>1</v>
      </c>
      <c r="X2760" t="n">
        <v>1.62819e-07</v>
      </c>
      <c r="Y2760" t="n">
        <v>0.6</v>
      </c>
      <c r="Z2760" t="n">
        <v>0.914668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1.0077</v>
      </c>
      <c r="AL2760" t="n">
        <v>71.82599999999999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65.696943768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1.0097</v>
      </c>
      <c r="BE2760" t="n">
        <v>81.749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74.773194332</v>
      </c>
    </row>
    <row r="2761">
      <c r="A2761" t="n">
        <v>2454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-4266.24945821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269.366648</v>
      </c>
      <c r="P2761" t="inlineStr">
        <is>
          <t>BS3</t>
        </is>
      </c>
      <c r="Q2761" t="n">
        <v>1</v>
      </c>
      <c r="V2761" t="n">
        <v>3685072.838</v>
      </c>
      <c r="W2761" t="n">
        <v>1</v>
      </c>
      <c r="X2761" t="n">
        <v>1.62819e-07</v>
      </c>
      <c r="Y2761" t="n">
        <v>0.6</v>
      </c>
      <c r="Z2761" t="n">
        <v>161.619989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0.9827</v>
      </c>
      <c r="AL2761" t="n">
        <v>70.044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11320.510509516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0.976</v>
      </c>
      <c r="BE2761" t="n">
        <v>79.02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12771.21153078</v>
      </c>
    </row>
    <row r="2762">
      <c r="A2762" t="n">
        <v>2456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-4266.24945821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193.263078</v>
      </c>
      <c r="P2762" t="inlineStr">
        <is>
          <t>BS3</t>
        </is>
      </c>
      <c r="Q2762" t="n">
        <v>1</v>
      </c>
      <c r="V2762" t="n">
        <v>3685072.838</v>
      </c>
      <c r="W2762" t="n">
        <v>1</v>
      </c>
      <c r="X2762" t="n">
        <v>1.62819e-07</v>
      </c>
      <c r="Y2762" t="n">
        <v>0.6</v>
      </c>
      <c r="Z2762" t="n">
        <v>115.957847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0.9537</v>
      </c>
      <c r="AL2762" t="n">
        <v>67.977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7882.466565519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0.9327</v>
      </c>
      <c r="BE2762" t="n">
        <v>75.514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8756.440858357999</v>
      </c>
    </row>
    <row r="2763">
      <c r="A2763" t="n">
        <v>2458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-4266.24945821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2837.967347</v>
      </c>
      <c r="P2763" t="inlineStr">
        <is>
          <t>BS3</t>
        </is>
      </c>
      <c r="Q2763" t="n">
        <v>1</v>
      </c>
      <c r="V2763" t="n">
        <v>3685072.838</v>
      </c>
      <c r="W2763" t="n">
        <v>1</v>
      </c>
      <c r="X2763" t="n">
        <v>1.62819e-07</v>
      </c>
      <c r="Y2763" t="n">
        <v>0.6</v>
      </c>
      <c r="Z2763" t="n">
        <v>1702.780408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1.0179</v>
      </c>
      <c r="AL2763" t="n">
        <v>72.553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123541.826941624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0.9899</v>
      </c>
      <c r="BE2763" t="n">
        <v>80.145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136469.33579916</v>
      </c>
    </row>
    <row r="2764">
      <c r="A2764" t="n">
        <v>2460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-4266.24945821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1145.673078</v>
      </c>
      <c r="P2764" t="inlineStr">
        <is>
          <t>BS3</t>
        </is>
      </c>
      <c r="Q2764" t="n">
        <v>1</v>
      </c>
      <c r="V2764" t="n">
        <v>3685072.838</v>
      </c>
      <c r="W2764" t="n">
        <v>1</v>
      </c>
      <c r="X2764" t="n">
        <v>1.62819e-07</v>
      </c>
      <c r="Y2764" t="n">
        <v>0.6</v>
      </c>
      <c r="Z2764" t="n">
        <v>687.403847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0.9925</v>
      </c>
      <c r="AL2764" t="n">
        <v>70.742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48628.32294447401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0.9638</v>
      </c>
      <c r="BE2764" t="n">
        <v>78.032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53639.496989104</v>
      </c>
    </row>
    <row r="2765">
      <c r="A2765" t="n">
        <v>2454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-4240.49258032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645.414458</v>
      </c>
      <c r="P2765" t="inlineStr">
        <is>
          <t>BS3</t>
        </is>
      </c>
      <c r="Q2765" t="n">
        <v>1</v>
      </c>
      <c r="V2765" t="n">
        <v>3685072.838</v>
      </c>
      <c r="W2765" t="n">
        <v>1</v>
      </c>
      <c r="X2765" t="n">
        <v>1.62819e-07</v>
      </c>
      <c r="Y2765" t="n">
        <v>0.6</v>
      </c>
      <c r="Z2765" t="n">
        <v>387.248675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27124.4461917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30600.3902985</v>
      </c>
    </row>
    <row r="2766">
      <c r="A2766" t="n">
        <v>2456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-4240.49258032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296.312047</v>
      </c>
      <c r="P2766" t="inlineStr">
        <is>
          <t>BS3</t>
        </is>
      </c>
      <c r="Q2766" t="n">
        <v>1</v>
      </c>
      <c r="V2766" t="n">
        <v>3685072.838</v>
      </c>
      <c r="W2766" t="n">
        <v>1</v>
      </c>
      <c r="X2766" t="n">
        <v>1.62819e-07</v>
      </c>
      <c r="Y2766" t="n">
        <v>0.6</v>
      </c>
      <c r="Z2766" t="n">
        <v>177.787228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0.9537</v>
      </c>
      <c r="AL2766" t="n">
        <v>67.977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12085.442397756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0.9327</v>
      </c>
      <c r="BE2766" t="n">
        <v>75.514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13425.424735192</v>
      </c>
    </row>
    <row r="2767">
      <c r="A2767" t="n">
        <v>2458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-4240.49258032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2394.921484</v>
      </c>
      <c r="P2767" t="inlineStr">
        <is>
          <t>BS3</t>
        </is>
      </c>
      <c r="Q2767" t="n">
        <v>1</v>
      </c>
      <c r="V2767" t="n">
        <v>3685072.838</v>
      </c>
      <c r="W2767" t="n">
        <v>1</v>
      </c>
      <c r="X2767" t="n">
        <v>1.62819e-07</v>
      </c>
      <c r="Y2767" t="n">
        <v>0.6</v>
      </c>
      <c r="Z2767" t="n">
        <v>1436.95289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1.0179</v>
      </c>
      <c r="AL2767" t="n">
        <v>72.553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104255.24302817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0.9899</v>
      </c>
      <c r="BE2767" t="n">
        <v>80.145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115164.58936905</v>
      </c>
    </row>
    <row r="2768">
      <c r="A2768" t="n">
        <v>2460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-4240.49258032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1080.02465</v>
      </c>
      <c r="P2768" t="inlineStr">
        <is>
          <t>BS3</t>
        </is>
      </c>
      <c r="Q2768" t="n">
        <v>1</v>
      </c>
      <c r="V2768" t="n">
        <v>3685072.838</v>
      </c>
      <c r="W2768" t="n">
        <v>1</v>
      </c>
      <c r="X2768" t="n">
        <v>1.62819e-07</v>
      </c>
      <c r="Y2768" t="n">
        <v>0.6</v>
      </c>
      <c r="Z2768" t="n">
        <v>648.0147899999999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0.9925</v>
      </c>
      <c r="AL2768" t="n">
        <v>70.742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45841.86227418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0.9638</v>
      </c>
      <c r="BE2768" t="n">
        <v>78.032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50565.89009328</v>
      </c>
    </row>
    <row r="2769">
      <c r="A2769" t="n">
        <v>2454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-4307.50413993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610.828075</v>
      </c>
      <c r="P2769" t="inlineStr">
        <is>
          <t>BS3</t>
        </is>
      </c>
      <c r="Q2769" t="n">
        <v>1</v>
      </c>
      <c r="V2769" t="n">
        <v>3685072.838</v>
      </c>
      <c r="W2769" t="n">
        <v>1</v>
      </c>
      <c r="X2769" t="n">
        <v>1.62819e-07</v>
      </c>
      <c r="Y2769" t="n">
        <v>0.6</v>
      </c>
      <c r="Z2769" t="n">
        <v>366.496845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0.9827</v>
      </c>
      <c r="AL2769" t="n">
        <v>70.044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25670.90501118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0.976</v>
      </c>
      <c r="BE2769" t="n">
        <v>79.02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28960.5806919</v>
      </c>
    </row>
    <row r="2770">
      <c r="A2770" t="n">
        <v>2456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-4307.50413993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288.403551</v>
      </c>
      <c r="P2770" t="inlineStr">
        <is>
          <t>BS3</t>
        </is>
      </c>
      <c r="Q2770" t="n">
        <v>1</v>
      </c>
      <c r="V2770" t="n">
        <v>3685072.838</v>
      </c>
      <c r="W2770" t="n">
        <v>1</v>
      </c>
      <c r="X2770" t="n">
        <v>1.62819e-07</v>
      </c>
      <c r="Y2770" t="n">
        <v>0.6</v>
      </c>
      <c r="Z2770" t="n">
        <v>173.042131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0.9537</v>
      </c>
      <c r="AL2770" t="n">
        <v>67.977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11762.884938987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0.9327</v>
      </c>
      <c r="BE2770" t="n">
        <v>75.514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13067.103480334</v>
      </c>
    </row>
    <row r="2771">
      <c r="A2771" t="n">
        <v>2458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-4307.50413993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2467.758972</v>
      </c>
      <c r="P2771" t="inlineStr">
        <is>
          <t>BS3</t>
        </is>
      </c>
      <c r="Q2771" t="n">
        <v>1</v>
      </c>
      <c r="V2771" t="n">
        <v>3685072.838</v>
      </c>
      <c r="W2771" t="n">
        <v>1</v>
      </c>
      <c r="X2771" t="n">
        <v>1.62819e-07</v>
      </c>
      <c r="Y2771" t="n">
        <v>0.6</v>
      </c>
      <c r="Z2771" t="n">
        <v>1480.655383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1.0179</v>
      </c>
      <c r="AL2771" t="n">
        <v>72.553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107425.990002799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0.9899</v>
      </c>
      <c r="BE2771" t="n">
        <v>80.145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118667.125670535</v>
      </c>
    </row>
    <row r="2772">
      <c r="A2772" t="n">
        <v>2460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-4307.50413993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1120.578982</v>
      </c>
      <c r="P2772" t="inlineStr">
        <is>
          <t>BS3</t>
        </is>
      </c>
      <c r="Q2772" t="n">
        <v>1</v>
      </c>
      <c r="V2772" t="n">
        <v>3685072.838</v>
      </c>
      <c r="W2772" t="n">
        <v>1</v>
      </c>
      <c r="X2772" t="n">
        <v>1.62819e-07</v>
      </c>
      <c r="Y2772" t="n">
        <v>0.6</v>
      </c>
      <c r="Z2772" t="n">
        <v>672.347389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0.9925</v>
      </c>
      <c r="AL2772" t="n">
        <v>70.742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47563.198992638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0.9638</v>
      </c>
      <c r="BE2772" t="n">
        <v>78.032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52464.611458448</v>
      </c>
    </row>
    <row r="2773">
      <c r="A2773" t="n">
        <v>2454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-3337.46865334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115.734842</v>
      </c>
      <c r="P2773" t="inlineStr">
        <is>
          <t>BS3</t>
        </is>
      </c>
      <c r="Q2773" t="n">
        <v>1</v>
      </c>
      <c r="V2773" t="n">
        <v>3685072.838</v>
      </c>
      <c r="W2773" t="n">
        <v>1</v>
      </c>
      <c r="X2773" t="n">
        <v>1.62819e-07</v>
      </c>
      <c r="Y2773" t="n">
        <v>0.6</v>
      </c>
      <c r="Z2773" t="n">
        <v>69.440905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0.9827</v>
      </c>
      <c r="AL2773" t="n">
        <v>70.044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4863.91874982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0.976</v>
      </c>
      <c r="BE2773" t="n">
        <v>79.02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5487.2203131</v>
      </c>
    </row>
    <row r="2774">
      <c r="A2774" t="n">
        <v>2456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-3337.46865334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108.483579</v>
      </c>
      <c r="P2774" t="inlineStr">
        <is>
          <t>BS3</t>
        </is>
      </c>
      <c r="Q2774" t="n">
        <v>1</v>
      </c>
      <c r="V2774" t="n">
        <v>3685072.838</v>
      </c>
      <c r="W2774" t="n">
        <v>1</v>
      </c>
      <c r="X2774" t="n">
        <v>1.62819e-07</v>
      </c>
      <c r="Y2774" t="n">
        <v>0.6</v>
      </c>
      <c r="Z2774" t="n">
        <v>65.090147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0.9537</v>
      </c>
      <c r="AL2774" t="n">
        <v>67.977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4424.632922619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0.9327</v>
      </c>
      <c r="BE2774" t="n">
        <v>75.514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4915.217360558</v>
      </c>
    </row>
    <row r="2775">
      <c r="A2775" t="n">
        <v>2458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-3337.46865334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596.081286</v>
      </c>
      <c r="P2775" t="inlineStr">
        <is>
          <t>BS3</t>
        </is>
      </c>
      <c r="Q2775" t="n">
        <v>1</v>
      </c>
      <c r="V2775" t="n">
        <v>3685072.838</v>
      </c>
      <c r="W2775" t="n">
        <v>1</v>
      </c>
      <c r="X2775" t="n">
        <v>1.62819e-07</v>
      </c>
      <c r="Y2775" t="n">
        <v>0.6</v>
      </c>
      <c r="Z2775" t="n">
        <v>357.648772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1.0179</v>
      </c>
      <c r="AL2775" t="n">
        <v>72.553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25948.491354916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0.9899</v>
      </c>
      <c r="BE2775" t="n">
        <v>80.145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28663.76083194</v>
      </c>
    </row>
    <row r="2776">
      <c r="A2776" t="n">
        <v>2460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-3337.46865334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2615.975082</v>
      </c>
      <c r="P2776" t="inlineStr">
        <is>
          <t>BS3</t>
        </is>
      </c>
      <c r="Q2776" t="n">
        <v>1</v>
      </c>
      <c r="V2776" t="n">
        <v>3685072.838</v>
      </c>
      <c r="W2776" t="n">
        <v>1</v>
      </c>
      <c r="X2776" t="n">
        <v>1.62819e-07</v>
      </c>
      <c r="Y2776" t="n">
        <v>0.6</v>
      </c>
      <c r="Z2776" t="n">
        <v>1569.585049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0.9925</v>
      </c>
      <c r="AL2776" t="n">
        <v>70.742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111035.585536358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0.9638</v>
      </c>
      <c r="BE2776" t="n">
        <v>78.032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122477.860543568</v>
      </c>
    </row>
    <row r="2777">
      <c r="A2777" t="n">
        <v>2454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-2335.78496349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74.21658100000001</v>
      </c>
      <c r="P2777" t="inlineStr">
        <is>
          <t>BS3</t>
        </is>
      </c>
      <c r="Q2777" t="n">
        <v>1</v>
      </c>
      <c r="V2777" t="n">
        <v>3685072.838</v>
      </c>
      <c r="W2777" t="n">
        <v>1</v>
      </c>
      <c r="X2777" t="n">
        <v>1.62819e-07</v>
      </c>
      <c r="Y2777" t="n">
        <v>0.6</v>
      </c>
      <c r="Z2777" t="n">
        <v>44.529949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0.9827</v>
      </c>
      <c r="AL2777" t="n">
        <v>70.044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3119.055747756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0.976</v>
      </c>
      <c r="BE2777" t="n">
        <v>79.02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3518.75656998</v>
      </c>
    </row>
    <row r="2778">
      <c r="A2778" t="n">
        <v>2456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-2335.78496349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68.458867</v>
      </c>
      <c r="P2778" t="inlineStr">
        <is>
          <t>BS3</t>
        </is>
      </c>
      <c r="Q2778" t="n">
        <v>1</v>
      </c>
      <c r="V2778" t="n">
        <v>3685072.838</v>
      </c>
      <c r="W2778" t="n">
        <v>1</v>
      </c>
      <c r="X2778" t="n">
        <v>1.62819e-07</v>
      </c>
      <c r="Y2778" t="n">
        <v>0.6</v>
      </c>
      <c r="Z2778" t="n">
        <v>41.07532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0.9537</v>
      </c>
      <c r="AL2778" t="n">
        <v>67.977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2792.17702764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0.9327</v>
      </c>
      <c r="BE2778" t="n">
        <v>75.514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3101.76171448</v>
      </c>
    </row>
    <row r="2779">
      <c r="A2779" t="n">
        <v>2458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-2335.78496349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87.78133699999999</v>
      </c>
      <c r="P2779" t="inlineStr">
        <is>
          <t>BS3</t>
        </is>
      </c>
      <c r="Q2779" t="n">
        <v>1</v>
      </c>
      <c r="V2779" t="n">
        <v>3685072.838</v>
      </c>
      <c r="W2779" t="n">
        <v>1</v>
      </c>
      <c r="X2779" t="n">
        <v>1.62819e-07</v>
      </c>
      <c r="Y2779" t="n">
        <v>0.6</v>
      </c>
      <c r="Z2779" t="n">
        <v>52.668802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1.0179</v>
      </c>
      <c r="AL2779" t="n">
        <v>72.553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3821.279591506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0.9899</v>
      </c>
      <c r="BE2779" t="n">
        <v>80.145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4221.14113629</v>
      </c>
    </row>
    <row r="2780">
      <c r="A2780" t="n">
        <v>2460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-2335.78496349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2174.478733</v>
      </c>
      <c r="P2780" t="inlineStr">
        <is>
          <t>BS3</t>
        </is>
      </c>
      <c r="Q2780" t="n">
        <v>1</v>
      </c>
      <c r="V2780" t="n">
        <v>3685072.838</v>
      </c>
      <c r="W2780" t="n">
        <v>1</v>
      </c>
      <c r="X2780" t="n">
        <v>1.62819e-07</v>
      </c>
      <c r="Y2780" t="n">
        <v>0.6</v>
      </c>
      <c r="Z2780" t="n">
        <v>1304.68724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0.9925</v>
      </c>
      <c r="AL2780" t="n">
        <v>70.742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92296.18473208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0.9638</v>
      </c>
      <c r="BE2780" t="n">
        <v>78.032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101807.35471168</v>
      </c>
    </row>
    <row r="2781">
      <c r="A2781" t="n">
        <v>1841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-1005.78842155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180.122474</v>
      </c>
      <c r="P2781" t="inlineStr">
        <is>
          <t>BS3</t>
        </is>
      </c>
      <c r="Q2781" t="n">
        <v>1</v>
      </c>
      <c r="V2781" t="n">
        <v>3685072.838</v>
      </c>
      <c r="W2781" t="n">
        <v>1</v>
      </c>
      <c r="X2781" t="n">
        <v>1.62819e-07</v>
      </c>
      <c r="Y2781" t="n">
        <v>0.6</v>
      </c>
      <c r="Z2781" t="n">
        <v>108.073484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7569.899113295999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8539.966705679999</v>
      </c>
    </row>
    <row r="2782">
      <c r="A2782" t="n">
        <v>1843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-1005.78842155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94.79673699999999</v>
      </c>
      <c r="P2782" t="inlineStr">
        <is>
          <t>BS3</t>
        </is>
      </c>
      <c r="Q2782" t="n">
        <v>1</v>
      </c>
      <c r="V2782" t="n">
        <v>3685072.838</v>
      </c>
      <c r="W2782" t="n">
        <v>1</v>
      </c>
      <c r="X2782" t="n">
        <v>1.62819e-07</v>
      </c>
      <c r="Y2782" t="n">
        <v>0.6</v>
      </c>
      <c r="Z2782" t="n">
        <v>56.878042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0.9350000000000001</v>
      </c>
      <c r="AL2782" t="n">
        <v>66.64400000000001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3790.580231048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0.9312</v>
      </c>
      <c r="BE2782" t="n">
        <v>75.393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4288.206220506</v>
      </c>
    </row>
    <row r="2783">
      <c r="A2783" t="n">
        <v>1845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-1005.78842155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769.0912070000001</v>
      </c>
      <c r="P2783" t="inlineStr">
        <is>
          <t>BS3</t>
        </is>
      </c>
      <c r="Q2783" t="n">
        <v>1</v>
      </c>
      <c r="V2783" t="n">
        <v>3685072.838</v>
      </c>
      <c r="W2783" t="n">
        <v>1</v>
      </c>
      <c r="X2783" t="n">
        <v>1.62819e-07</v>
      </c>
      <c r="Y2783" t="n">
        <v>0.6</v>
      </c>
      <c r="Z2783" t="n">
        <v>461.454724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0.9537</v>
      </c>
      <c r="AL2783" t="n">
        <v>67.977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31368.307773348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0.9327</v>
      </c>
      <c r="BE2783" t="n">
        <v>75.514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34846.292028136</v>
      </c>
    </row>
    <row r="2784">
      <c r="A2784" t="n">
        <v>3665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-797.0801117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29.445332</v>
      </c>
      <c r="P2784" t="inlineStr">
        <is>
          <t>BS3</t>
        </is>
      </c>
      <c r="Q2784" t="n">
        <v>1</v>
      </c>
      <c r="V2784" t="n">
        <v>3685072.838</v>
      </c>
      <c r="W2784" t="n">
        <v>1</v>
      </c>
      <c r="X2784" t="n">
        <v>1.62819e-07</v>
      </c>
      <c r="Y2784" t="n">
        <v>0.6</v>
      </c>
      <c r="Z2784" t="n">
        <v>17.667199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0.9827</v>
      </c>
      <c r="AL2784" t="n">
        <v>70.044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1237.481286756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0.976</v>
      </c>
      <c r="BE2784" t="n">
        <v>79.02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1396.06206498</v>
      </c>
    </row>
    <row r="2785">
      <c r="A2785" t="n">
        <v>3667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-797.0801117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707.088449</v>
      </c>
      <c r="P2785" t="inlineStr">
        <is>
          <t>BS3</t>
        </is>
      </c>
      <c r="Q2785" t="n">
        <v>1</v>
      </c>
      <c r="V2785" t="n">
        <v>3685072.838</v>
      </c>
      <c r="W2785" t="n">
        <v>1</v>
      </c>
      <c r="X2785" t="n">
        <v>1.62819e-07</v>
      </c>
      <c r="Y2785" t="n">
        <v>0.6</v>
      </c>
      <c r="Z2785" t="n">
        <v>424.253069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0.9350000000000001</v>
      </c>
      <c r="AL2785" t="n">
        <v>66.64400000000001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28273.921530436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0.9312</v>
      </c>
      <c r="BE2785" t="n">
        <v>75.393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31985.711631117</v>
      </c>
    </row>
    <row r="2786">
      <c r="A2786" t="n">
        <v>3669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-797.0801117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60.976761</v>
      </c>
      <c r="P2786" t="inlineStr">
        <is>
          <t>BS3</t>
        </is>
      </c>
      <c r="Q2786" t="n">
        <v>1</v>
      </c>
      <c r="V2786" t="n">
        <v>3685072.838</v>
      </c>
      <c r="W2786" t="n">
        <v>1</v>
      </c>
      <c r="X2786" t="n">
        <v>1.62819e-07</v>
      </c>
      <c r="Y2786" t="n">
        <v>0.6</v>
      </c>
      <c r="Z2786" t="n">
        <v>36.586057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0.9537</v>
      </c>
      <c r="AL2786" t="n">
        <v>67.977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2487.010396689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0.9327</v>
      </c>
      <c r="BE2786" t="n">
        <v>75.514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2762.759508298</v>
      </c>
    </row>
    <row r="2787">
      <c r="A2787" t="n">
        <v>1841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-270.58450818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49.935075</v>
      </c>
      <c r="P2787" t="inlineStr">
        <is>
          <t>BS3</t>
        </is>
      </c>
      <c r="Q2787" t="n">
        <v>1</v>
      </c>
      <c r="V2787" t="n">
        <v>3685072.838</v>
      </c>
      <c r="W2787" t="n">
        <v>1</v>
      </c>
      <c r="X2787" t="n">
        <v>1.62819e-07</v>
      </c>
      <c r="Y2787" t="n">
        <v>0.6</v>
      </c>
      <c r="Z2787" t="n">
        <v>29.961045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0.9827</v>
      </c>
      <c r="AL2787" t="n">
        <v>70.044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2098.59143598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0.976</v>
      </c>
      <c r="BE2787" t="n">
        <v>79.02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2367.5217759</v>
      </c>
    </row>
    <row r="2788">
      <c r="A2788" t="n">
        <v>1843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-270.58450818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24.949309</v>
      </c>
      <c r="P2788" t="inlineStr">
        <is>
          <t>BS3</t>
        </is>
      </c>
      <c r="Q2788" t="n">
        <v>1</v>
      </c>
      <c r="V2788" t="n">
        <v>3685072.838</v>
      </c>
      <c r="W2788" t="n">
        <v>1</v>
      </c>
      <c r="X2788" t="n">
        <v>1.62819e-07</v>
      </c>
      <c r="Y2788" t="n">
        <v>0.6</v>
      </c>
      <c r="Z2788" t="n">
        <v>14.969585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0.9350000000000001</v>
      </c>
      <c r="AL2788" t="n">
        <v>66.64400000000001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997.6330227400001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0.9312</v>
      </c>
      <c r="BE2788" t="n">
        <v>75.393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1128.601921905</v>
      </c>
    </row>
    <row r="2789">
      <c r="A2789" t="n">
        <v>1845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-270.58450818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207.22196</v>
      </c>
      <c r="P2789" t="inlineStr">
        <is>
          <t>BS3</t>
        </is>
      </c>
      <c r="Q2789" t="n">
        <v>1</v>
      </c>
      <c r="V2789" t="n">
        <v>3685072.838</v>
      </c>
      <c r="W2789" t="n">
        <v>1</v>
      </c>
      <c r="X2789" t="n">
        <v>1.62819e-07</v>
      </c>
      <c r="Y2789" t="n">
        <v>0.6</v>
      </c>
      <c r="Z2789" t="n">
        <v>124.333176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0.9537</v>
      </c>
      <c r="AL2789" t="n">
        <v>67.977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8451.796304952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0.9327</v>
      </c>
      <c r="BE2789" t="n">
        <v>75.514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9388.895452463999</v>
      </c>
    </row>
    <row r="2790">
      <c r="A2790" t="n">
        <v>2454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-5673.96628575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188.331459</v>
      </c>
      <c r="P2790" t="inlineStr">
        <is>
          <t>BS3</t>
        </is>
      </c>
      <c r="Q2790" t="n">
        <v>1</v>
      </c>
      <c r="V2790" t="n">
        <v>3685072.838</v>
      </c>
      <c r="W2790" t="n">
        <v>1</v>
      </c>
      <c r="X2790" t="n">
        <v>1.62819e-07</v>
      </c>
      <c r="Y2790" t="n">
        <v>0.6</v>
      </c>
      <c r="Z2790" t="n">
        <v>112.998875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7914.8932005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8929.171102499999</v>
      </c>
    </row>
    <row r="2791">
      <c r="A2791" t="n">
        <v>2456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-5673.96628575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169.211781</v>
      </c>
      <c r="P2791" t="inlineStr">
        <is>
          <t>BS3</t>
        </is>
      </c>
      <c r="Q2791" t="n">
        <v>1</v>
      </c>
      <c r="V2791" t="n">
        <v>3685072.838</v>
      </c>
      <c r="W2791" t="n">
        <v>1</v>
      </c>
      <c r="X2791" t="n">
        <v>1.62819e-07</v>
      </c>
      <c r="Y2791" t="n">
        <v>0.6</v>
      </c>
      <c r="Z2791" t="n">
        <v>101.527069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0.9537</v>
      </c>
      <c r="AL2791" t="n">
        <v>67.977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6901.505569413001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0.9327</v>
      </c>
      <c r="BE2791" t="n">
        <v>75.514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7666.715088466</v>
      </c>
    </row>
    <row r="2792">
      <c r="A2792" t="n">
        <v>2458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-5673.96628575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235.275389</v>
      </c>
      <c r="P2792" t="inlineStr">
        <is>
          <t>BS3</t>
        </is>
      </c>
      <c r="Q2792" t="n">
        <v>1</v>
      </c>
      <c r="V2792" t="n">
        <v>3685072.838</v>
      </c>
      <c r="W2792" t="n">
        <v>1</v>
      </c>
      <c r="X2792" t="n">
        <v>1.62819e-07</v>
      </c>
      <c r="Y2792" t="n">
        <v>0.6</v>
      </c>
      <c r="Z2792" t="n">
        <v>141.165233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1.0179</v>
      </c>
      <c r="AL2792" t="n">
        <v>72.553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10241.961149849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0.9899</v>
      </c>
      <c r="BE2792" t="n">
        <v>80.145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11313.687598785</v>
      </c>
    </row>
    <row r="2793">
      <c r="A2793" t="n">
        <v>2460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-5673.96628575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5249.126069</v>
      </c>
      <c r="P2793" t="inlineStr">
        <is>
          <t>BS3</t>
        </is>
      </c>
      <c r="Q2793" t="n">
        <v>1</v>
      </c>
      <c r="V2793" t="n">
        <v>3685072.838</v>
      </c>
      <c r="W2793" t="n">
        <v>1</v>
      </c>
      <c r="X2793" t="n">
        <v>1.62819e-07</v>
      </c>
      <c r="Y2793" t="n">
        <v>0.6</v>
      </c>
      <c r="Z2793" t="n">
        <v>3149.475641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0.9925</v>
      </c>
      <c r="AL2793" t="n">
        <v>70.742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222800.205795622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0.9638</v>
      </c>
      <c r="BE2793" t="n">
        <v>78.032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245759.883218512</v>
      </c>
    </row>
    <row r="2794">
      <c r="A2794" t="n">
        <v>2454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-1367.15457423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92.656774</v>
      </c>
      <c r="P2794" t="inlineStr">
        <is>
          <t>BS3</t>
        </is>
      </c>
      <c r="Q2794" t="n">
        <v>1</v>
      </c>
      <c r="V2794" t="n">
        <v>3685072.838</v>
      </c>
      <c r="W2794" t="n">
        <v>1</v>
      </c>
      <c r="X2794" t="n">
        <v>1.62819e-07</v>
      </c>
      <c r="Y2794" t="n">
        <v>0.6</v>
      </c>
      <c r="Z2794" t="n">
        <v>55.594064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0.9827</v>
      </c>
      <c r="AL2794" t="n">
        <v>70.044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3894.030618816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0.976</v>
      </c>
      <c r="BE2794" t="n">
        <v>79.02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4393.04293728</v>
      </c>
    </row>
    <row r="2795">
      <c r="A2795" t="n">
        <v>2456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-1367.15457423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83.277407</v>
      </c>
      <c r="P2795" t="inlineStr">
        <is>
          <t>BS3</t>
        </is>
      </c>
      <c r="Q2795" t="n">
        <v>1</v>
      </c>
      <c r="V2795" t="n">
        <v>3685072.838</v>
      </c>
      <c r="W2795" t="n">
        <v>1</v>
      </c>
      <c r="X2795" t="n">
        <v>1.62819e-07</v>
      </c>
      <c r="Y2795" t="n">
        <v>0.6</v>
      </c>
      <c r="Z2795" t="n">
        <v>49.966444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0.9537</v>
      </c>
      <c r="AL2795" t="n">
        <v>67.977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3396.568963788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0.9327</v>
      </c>
      <c r="BE2795" t="n">
        <v>75.514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3773.166052216</v>
      </c>
    </row>
    <row r="2796">
      <c r="A2796" t="n">
        <v>2458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-1367.15457423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270.296295</v>
      </c>
      <c r="P2796" t="inlineStr">
        <is>
          <t>BS3</t>
        </is>
      </c>
      <c r="Q2796" t="n">
        <v>1</v>
      </c>
      <c r="V2796" t="n">
        <v>3685072.838</v>
      </c>
      <c r="W2796" t="n">
        <v>1</v>
      </c>
      <c r="X2796" t="n">
        <v>1.62819e-07</v>
      </c>
      <c r="Y2796" t="n">
        <v>0.6</v>
      </c>
      <c r="Z2796" t="n">
        <v>162.177777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1.0179</v>
      </c>
      <c r="AL2796" t="n">
        <v>72.553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11766.484254681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0.9899</v>
      </c>
      <c r="BE2796" t="n">
        <v>80.145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12997.737937665</v>
      </c>
    </row>
    <row r="2797">
      <c r="A2797" t="n">
        <v>2460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-1367.15457423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974.885689</v>
      </c>
      <c r="P2797" t="inlineStr">
        <is>
          <t>BS3</t>
        </is>
      </c>
      <c r="Q2797" t="n">
        <v>1</v>
      </c>
      <c r="V2797" t="n">
        <v>3685072.838</v>
      </c>
      <c r="W2797" t="n">
        <v>1</v>
      </c>
      <c r="X2797" t="n">
        <v>1.62819e-07</v>
      </c>
      <c r="Y2797" t="n">
        <v>0.6</v>
      </c>
      <c r="Z2797" t="n">
        <v>584.931413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0.9925</v>
      </c>
      <c r="AL2797" t="n">
        <v>70.742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41379.218018446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0.9638</v>
      </c>
      <c r="BE2797" t="n">
        <v>78.032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45643.368019216</v>
      </c>
    </row>
    <row r="2798">
      <c r="A2798" t="n">
        <v>2454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-3108.2144471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2188.133158</v>
      </c>
      <c r="P2798" t="inlineStr">
        <is>
          <t>BS3</t>
        </is>
      </c>
      <c r="Q2798" t="n">
        <v>1</v>
      </c>
      <c r="V2798" t="n">
        <v>3685072.838</v>
      </c>
      <c r="W2798" t="n">
        <v>1</v>
      </c>
      <c r="X2798" t="n">
        <v>1.62819e-07</v>
      </c>
      <c r="Y2798" t="n">
        <v>0.6</v>
      </c>
      <c r="Z2798" t="n">
        <v>1312.879895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1.0034</v>
      </c>
      <c r="AL2798" t="n">
        <v>71.51900000000001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93895.85721050501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1.0078</v>
      </c>
      <c r="BE2798" t="n">
        <v>81.595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107124.435032525</v>
      </c>
    </row>
    <row r="2799">
      <c r="A2799" t="n">
        <v>2456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-3108.2144471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31.191892</v>
      </c>
      <c r="P2799" t="inlineStr">
        <is>
          <t>BS3</t>
        </is>
      </c>
      <c r="Q2799" t="n">
        <v>1</v>
      </c>
      <c r="V2799" t="n">
        <v>3685072.838</v>
      </c>
      <c r="W2799" t="n">
        <v>1</v>
      </c>
      <c r="X2799" t="n">
        <v>1.62819e-07</v>
      </c>
      <c r="Y2799" t="n">
        <v>0.6</v>
      </c>
      <c r="Z2799" t="n">
        <v>18.715135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1.0179</v>
      </c>
      <c r="AL2799" t="n">
        <v>72.553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1357.839189655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0.9899</v>
      </c>
      <c r="BE2799" t="n">
        <v>80.145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1499.924494575</v>
      </c>
    </row>
    <row r="2800">
      <c r="A2800" t="n">
        <v>2458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-3108.2144471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77.648329</v>
      </c>
      <c r="P2800" t="inlineStr">
        <is>
          <t>BS3</t>
        </is>
      </c>
      <c r="Q2800" t="n">
        <v>1</v>
      </c>
      <c r="V2800" t="n">
        <v>3685072.838</v>
      </c>
      <c r="W2800" t="n">
        <v>1</v>
      </c>
      <c r="X2800" t="n">
        <v>1.62819e-07</v>
      </c>
      <c r="Y2800" t="n">
        <v>0.6</v>
      </c>
      <c r="Z2800" t="n">
        <v>46.588997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0.9666</v>
      </c>
      <c r="AL2800" t="n">
        <v>68.896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3209.795537312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0.9656</v>
      </c>
      <c r="BE2800" t="n">
        <v>78.178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3642.234607466</v>
      </c>
    </row>
    <row r="2801">
      <c r="A2801" t="n">
        <v>2460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-3108.2144471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1736.47785</v>
      </c>
      <c r="P2801" t="inlineStr">
        <is>
          <t>BS3</t>
        </is>
      </c>
      <c r="Q2801" t="n">
        <v>1</v>
      </c>
      <c r="V2801" t="n">
        <v>3685072.838</v>
      </c>
      <c r="W2801" t="n">
        <v>1</v>
      </c>
      <c r="X2801" t="n">
        <v>1.62819e-07</v>
      </c>
      <c r="Y2801" t="n">
        <v>0.6</v>
      </c>
      <c r="Z2801" t="n">
        <v>1041.88671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1.0077</v>
      </c>
      <c r="AL2801" t="n">
        <v>71.82599999999999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74834.55483245999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1.0097</v>
      </c>
      <c r="BE2801" t="n">
        <v>81.749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85173.19665579</v>
      </c>
    </row>
    <row r="2802">
      <c r="A2802" t="n">
        <v>3680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-4715.08369984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1.641327</v>
      </c>
      <c r="P2802" t="inlineStr">
        <is>
          <t>BS3</t>
        </is>
      </c>
      <c r="Q2802" t="n">
        <v>1</v>
      </c>
      <c r="V2802" t="n">
        <v>3685072.838</v>
      </c>
      <c r="W2802" t="n">
        <v>1</v>
      </c>
      <c r="X2802" t="n">
        <v>1.62819e-07</v>
      </c>
      <c r="Y2802" t="n">
        <v>0.6</v>
      </c>
      <c r="Z2802" t="n">
        <v>0.984796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0.9827</v>
      </c>
      <c r="AL2802" t="n">
        <v>70.044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68.979051024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0.976</v>
      </c>
      <c r="BE2802" t="n">
        <v>79.02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77.81857991999999</v>
      </c>
    </row>
    <row r="2803">
      <c r="A2803" t="n">
        <v>3682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-4715.08369984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1.669075</v>
      </c>
      <c r="P2803" t="inlineStr">
        <is>
          <t>BS3</t>
        </is>
      </c>
      <c r="Q2803" t="n">
        <v>1</v>
      </c>
      <c r="V2803" t="n">
        <v>3685072.838</v>
      </c>
      <c r="W2803" t="n">
        <v>1</v>
      </c>
      <c r="X2803" t="n">
        <v>1.62819e-07</v>
      </c>
      <c r="Y2803" t="n">
        <v>0.6</v>
      </c>
      <c r="Z2803" t="n">
        <v>1.001445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0.9537</v>
      </c>
      <c r="AL2803" t="n">
        <v>67.977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68.075226765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0.9327</v>
      </c>
      <c r="BE2803" t="n">
        <v>75.514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75.62311772999999</v>
      </c>
    </row>
    <row r="2804">
      <c r="A2804" t="n">
        <v>3684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-4715.08369984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4549.248303</v>
      </c>
      <c r="P2804" t="inlineStr">
        <is>
          <t>BS3</t>
        </is>
      </c>
      <c r="Q2804" t="n">
        <v>1</v>
      </c>
      <c r="V2804" t="n">
        <v>3685072.838</v>
      </c>
      <c r="W2804" t="n">
        <v>1</v>
      </c>
      <c r="X2804" t="n">
        <v>1.62819e-07</v>
      </c>
      <c r="Y2804" t="n">
        <v>0.6</v>
      </c>
      <c r="Z2804" t="n">
        <v>2729.548982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1.0179</v>
      </c>
      <c r="AL2804" t="n">
        <v>72.553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198036.967291046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0.9899</v>
      </c>
      <c r="BE2804" t="n">
        <v>80.145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218759.70316239</v>
      </c>
    </row>
    <row r="2805">
      <c r="A2805" t="n">
        <v>3686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-4715.08369984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41.405707</v>
      </c>
      <c r="P2805" t="inlineStr">
        <is>
          <t>BS3</t>
        </is>
      </c>
      <c r="Q2805" t="n">
        <v>1</v>
      </c>
      <c r="V2805" t="n">
        <v>3685072.838</v>
      </c>
      <c r="W2805" t="n">
        <v>1</v>
      </c>
      <c r="X2805" t="n">
        <v>1.62819e-07</v>
      </c>
      <c r="Y2805" t="n">
        <v>0.6</v>
      </c>
      <c r="Z2805" t="n">
        <v>24.843424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0.9666</v>
      </c>
      <c r="AL2805" t="n">
        <v>68.896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1711.612539904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0.9656</v>
      </c>
      <c r="BE2805" t="n">
        <v>78.178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1942.209201472</v>
      </c>
    </row>
    <row r="2806">
      <c r="A2806" t="n">
        <v>3688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-4715.08369984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48.786433</v>
      </c>
      <c r="P2806" t="inlineStr">
        <is>
          <t>BS3</t>
        </is>
      </c>
      <c r="Q2806" t="n">
        <v>1</v>
      </c>
      <c r="V2806" t="n">
        <v>3685072.838</v>
      </c>
      <c r="W2806" t="n">
        <v>1</v>
      </c>
      <c r="X2806" t="n">
        <v>1.62819e-07</v>
      </c>
      <c r="Y2806" t="n">
        <v>0.6</v>
      </c>
      <c r="Z2806" t="n">
        <v>29.27186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1.0077</v>
      </c>
      <c r="AL2806" t="n">
        <v>71.82599999999999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2102.48061636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1.0097</v>
      </c>
      <c r="BE2806" t="n">
        <v>81.749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2392.94528314</v>
      </c>
    </row>
    <row r="2807">
      <c r="A2807" t="n">
        <v>3690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-4715.08369984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200.811101</v>
      </c>
      <c r="P2807" t="inlineStr">
        <is>
          <t>BS3</t>
        </is>
      </c>
      <c r="Q2807" t="n">
        <v>1</v>
      </c>
      <c r="V2807" t="n">
        <v>3685072.838</v>
      </c>
      <c r="W2807" t="n">
        <v>1</v>
      </c>
      <c r="X2807" t="n">
        <v>1.62819e-07</v>
      </c>
      <c r="Y2807" t="n">
        <v>0.6</v>
      </c>
      <c r="Z2807" t="n">
        <v>120.486661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0.9925</v>
      </c>
      <c r="AL2807" t="n">
        <v>70.742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8523.467372462001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0.9638</v>
      </c>
      <c r="BE2807" t="n">
        <v>78.032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9401.815131152</v>
      </c>
    </row>
    <row r="2808">
      <c r="A2808" t="n">
        <v>3067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-3234.09333877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576.376027</v>
      </c>
      <c r="P2808" t="inlineStr">
        <is>
          <t>BS3</t>
        </is>
      </c>
      <c r="Q2808" t="n">
        <v>1</v>
      </c>
      <c r="V2808" t="n">
        <v>3685072.838</v>
      </c>
      <c r="W2808" t="n">
        <v>1</v>
      </c>
      <c r="X2808" t="n">
        <v>1.62819e-07</v>
      </c>
      <c r="Y2808" t="n">
        <v>0.6</v>
      </c>
      <c r="Z2808" t="n">
        <v>345.825616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24223.009447104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27327.14017632</v>
      </c>
    </row>
    <row r="2809">
      <c r="A2809" t="n">
        <v>3069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-3234.09333877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320.760168</v>
      </c>
      <c r="P2809" t="inlineStr">
        <is>
          <t>BS3</t>
        </is>
      </c>
      <c r="Q2809" t="n">
        <v>1</v>
      </c>
      <c r="V2809" t="n">
        <v>3685072.838</v>
      </c>
      <c r="W2809" t="n">
        <v>1</v>
      </c>
      <c r="X2809" t="n">
        <v>1.62819e-07</v>
      </c>
      <c r="Y2809" t="n">
        <v>0.6</v>
      </c>
      <c r="Z2809" t="n">
        <v>192.456101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0.9350000000000001</v>
      </c>
      <c r="AL2809" t="n">
        <v>66.64400000000001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12826.044395044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0.9312</v>
      </c>
      <c r="BE2809" t="n">
        <v>75.393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14509.842822693</v>
      </c>
    </row>
    <row r="2810">
      <c r="A2810" t="n">
        <v>3071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-3234.09333877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2450.694111</v>
      </c>
      <c r="P2810" t="inlineStr">
        <is>
          <t>BS3</t>
        </is>
      </c>
      <c r="Q2810" t="n">
        <v>1</v>
      </c>
      <c r="V2810" t="n">
        <v>3685072.838</v>
      </c>
      <c r="W2810" t="n">
        <v>1</v>
      </c>
      <c r="X2810" t="n">
        <v>1.62819e-07</v>
      </c>
      <c r="Y2810" t="n">
        <v>0.6</v>
      </c>
      <c r="Z2810" t="n">
        <v>1470.416467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0.9537</v>
      </c>
      <c r="AL2810" t="n">
        <v>67.977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99954.500177259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0.9327</v>
      </c>
      <c r="BE2810" t="n">
        <v>75.514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111037.029089038</v>
      </c>
    </row>
    <row r="2811">
      <c r="A2811" t="n">
        <v>3073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-3234.09333877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6.773104</v>
      </c>
      <c r="P2811" t="inlineStr">
        <is>
          <t>BS3</t>
        </is>
      </c>
      <c r="Q2811" t="n">
        <v>1</v>
      </c>
      <c r="V2811" t="n">
        <v>3685072.838</v>
      </c>
      <c r="W2811" t="n">
        <v>1</v>
      </c>
      <c r="X2811" t="n">
        <v>1.62819e-07</v>
      </c>
      <c r="Y2811" t="n">
        <v>0.6</v>
      </c>
      <c r="Z2811" t="n">
        <v>4.063862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1.0179</v>
      </c>
      <c r="AL2811" t="n">
        <v>72.553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294.845379686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0.9899</v>
      </c>
      <c r="BE2811" t="n">
        <v>80.145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325.69821999</v>
      </c>
    </row>
    <row r="2812">
      <c r="A2812" t="n">
        <v>3075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-3234.09333877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2.70584</v>
      </c>
      <c r="P2812" t="inlineStr">
        <is>
          <t>BS3</t>
        </is>
      </c>
      <c r="Q2812" t="n">
        <v>1</v>
      </c>
      <c r="V2812" t="n">
        <v>3685072.838</v>
      </c>
      <c r="W2812" t="n">
        <v>1</v>
      </c>
      <c r="X2812" t="n">
        <v>1.62819e-07</v>
      </c>
      <c r="Y2812" t="n">
        <v>0.6</v>
      </c>
      <c r="Z2812" t="n">
        <v>1.623504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0.9925</v>
      </c>
      <c r="AL2812" t="n">
        <v>70.742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114.849919968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0.9638</v>
      </c>
      <c r="BE2812" t="n">
        <v>78.032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126.685264128</v>
      </c>
    </row>
    <row r="2813">
      <c r="A2813" t="n">
        <v>2454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-5105.5385038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178.0286</v>
      </c>
      <c r="P2813" t="inlineStr">
        <is>
          <t>BS3</t>
        </is>
      </c>
      <c r="Q2813" t="n">
        <v>1</v>
      </c>
      <c r="V2813" t="n">
        <v>3685072.838</v>
      </c>
      <c r="W2813" t="n">
        <v>1</v>
      </c>
      <c r="X2813" t="n">
        <v>1.62819e-07</v>
      </c>
      <c r="Y2813" t="n">
        <v>0.6</v>
      </c>
      <c r="Z2813" t="n">
        <v>106.81716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7481.90115504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8440.6919832</v>
      </c>
    </row>
    <row r="2814">
      <c r="A2814" t="n">
        <v>2456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-5105.5385038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166.595012</v>
      </c>
      <c r="P2814" t="inlineStr">
        <is>
          <t>BS3</t>
        </is>
      </c>
      <c r="Q2814" t="n">
        <v>1</v>
      </c>
      <c r="V2814" t="n">
        <v>3685072.838</v>
      </c>
      <c r="W2814" t="n">
        <v>1</v>
      </c>
      <c r="X2814" t="n">
        <v>1.62819e-07</v>
      </c>
      <c r="Y2814" t="n">
        <v>0.6</v>
      </c>
      <c r="Z2814" t="n">
        <v>99.957007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0.9537</v>
      </c>
      <c r="AL2814" t="n">
        <v>67.977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6794.777464839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0.9327</v>
      </c>
      <c r="BE2814" t="n">
        <v>75.514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7548.153426598</v>
      </c>
    </row>
    <row r="2815">
      <c r="A2815" t="n">
        <v>2458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-5105.5385038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108.611763</v>
      </c>
      <c r="P2815" t="inlineStr">
        <is>
          <t>BS3</t>
        </is>
      </c>
      <c r="Q2815" t="n">
        <v>1</v>
      </c>
      <c r="V2815" t="n">
        <v>3685072.838</v>
      </c>
      <c r="W2815" t="n">
        <v>1</v>
      </c>
      <c r="X2815" t="n">
        <v>1.62819e-07</v>
      </c>
      <c r="Y2815" t="n">
        <v>0.6</v>
      </c>
      <c r="Z2815" t="n">
        <v>65.167058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1.0179</v>
      </c>
      <c r="AL2815" t="n">
        <v>72.553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4728.065559074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0.9899</v>
      </c>
      <c r="BE2815" t="n">
        <v>80.145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5222.81386341</v>
      </c>
    </row>
    <row r="2816">
      <c r="A2816" t="n">
        <v>2460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-5105.5385038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4803.453172</v>
      </c>
      <c r="P2816" t="inlineStr">
        <is>
          <t>BS3</t>
        </is>
      </c>
      <c r="Q2816" t="n">
        <v>1</v>
      </c>
      <c r="V2816" t="n">
        <v>3685072.838</v>
      </c>
      <c r="W2816" t="n">
        <v>1</v>
      </c>
      <c r="X2816" t="n">
        <v>1.62819e-07</v>
      </c>
      <c r="Y2816" t="n">
        <v>0.6</v>
      </c>
      <c r="Z2816" t="n">
        <v>2882.071903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0.9925</v>
      </c>
      <c r="AL2816" t="n">
        <v>70.742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203883.530562026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0.9638</v>
      </c>
      <c r="BE2816" t="n">
        <v>78.032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224893.834734896</v>
      </c>
    </row>
    <row r="2817">
      <c r="A2817" t="n">
        <v>6227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-531.51520668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56.87859</v>
      </c>
      <c r="P2817" t="inlineStr">
        <is>
          <t>BS3</t>
        </is>
      </c>
      <c r="Q2817" t="n">
        <v>1</v>
      </c>
      <c r="V2817" t="n">
        <v>3685072.838</v>
      </c>
      <c r="W2817" t="n">
        <v>1</v>
      </c>
      <c r="X2817" t="n">
        <v>1.62819e-07</v>
      </c>
      <c r="Y2817" t="n">
        <v>0.6</v>
      </c>
      <c r="Z2817" t="n">
        <v>34.127154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0.9827</v>
      </c>
      <c r="AL2817" t="n">
        <v>70.044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2390.402374776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0.976</v>
      </c>
      <c r="BE2817" t="n">
        <v>79.02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2696.72770908</v>
      </c>
    </row>
    <row r="2818">
      <c r="A2818" t="n">
        <v>6229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-531.51520668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158.12544</v>
      </c>
      <c r="P2818" t="inlineStr">
        <is>
          <t>BS3</t>
        </is>
      </c>
      <c r="Q2818" t="n">
        <v>1</v>
      </c>
      <c r="V2818" t="n">
        <v>3685072.838</v>
      </c>
      <c r="W2818" t="n">
        <v>1</v>
      </c>
      <c r="X2818" t="n">
        <v>1.62819e-07</v>
      </c>
      <c r="Y2818" t="n">
        <v>0.6</v>
      </c>
      <c r="Z2818" t="n">
        <v>94.875264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0.9671</v>
      </c>
      <c r="AL2818" t="n">
        <v>68.932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6539.941698048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0.9711</v>
      </c>
      <c r="BE2818" t="n">
        <v>78.623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7459.377881472001</v>
      </c>
    </row>
    <row r="2819">
      <c r="A2819" t="n">
        <v>6231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-531.51520668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277.225485</v>
      </c>
      <c r="P2819" t="inlineStr">
        <is>
          <t>BS3</t>
        </is>
      </c>
      <c r="Q2819" t="n">
        <v>1</v>
      </c>
      <c r="V2819" t="n">
        <v>3685072.838</v>
      </c>
      <c r="W2819" t="n">
        <v>1</v>
      </c>
      <c r="X2819" t="n">
        <v>1.62819e-07</v>
      </c>
      <c r="Y2819" t="n">
        <v>0.6</v>
      </c>
      <c r="Z2819" t="n">
        <v>166.335291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0.9350000000000001</v>
      </c>
      <c r="AL2819" t="n">
        <v>66.64400000000001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11085.249133404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0.9312</v>
      </c>
      <c r="BE2819" t="n">
        <v>75.393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12540.516594363</v>
      </c>
    </row>
    <row r="2820">
      <c r="A2820" t="n">
        <v>6233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-531.51520668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120.717894</v>
      </c>
      <c r="P2820" t="inlineStr">
        <is>
          <t>BS3</t>
        </is>
      </c>
      <c r="Q2820" t="n">
        <v>1</v>
      </c>
      <c r="V2820" t="n">
        <v>3685072.838</v>
      </c>
      <c r="W2820" t="n">
        <v>1</v>
      </c>
      <c r="X2820" t="n">
        <v>1.62819e-07</v>
      </c>
      <c r="Y2820" t="n">
        <v>0.6</v>
      </c>
      <c r="Z2820" t="n">
        <v>72.430736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0.9537</v>
      </c>
      <c r="AL2820" t="n">
        <v>67.977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4923.624141072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0.9327</v>
      </c>
      <c r="BE2820" t="n">
        <v>75.514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5469.534598304</v>
      </c>
    </row>
    <row r="2821">
      <c r="A2821" t="n">
        <v>6235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-531.51520668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0.100323</v>
      </c>
      <c r="P2821" t="inlineStr">
        <is>
          <t>BS3</t>
        </is>
      </c>
      <c r="Q2821" t="n">
        <v>1</v>
      </c>
      <c r="V2821" t="n">
        <v>3685072.838</v>
      </c>
      <c r="W2821" t="n">
        <v>1</v>
      </c>
      <c r="X2821" t="n">
        <v>1.62819e-07</v>
      </c>
      <c r="Y2821" t="n">
        <v>0.6</v>
      </c>
      <c r="Z2821" t="n">
        <v>0.060194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0.9925</v>
      </c>
      <c r="AL2821" t="n">
        <v>70.742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4.258243948000001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0.9638</v>
      </c>
      <c r="BE2821" t="n">
        <v>78.032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4.697058208</v>
      </c>
    </row>
    <row r="2822">
      <c r="A2822" t="n">
        <v>2454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-3178.54194717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129.213003</v>
      </c>
      <c r="P2822" t="inlineStr">
        <is>
          <t>BS3</t>
        </is>
      </c>
      <c r="Q2822" t="n">
        <v>1</v>
      </c>
      <c r="V2822" t="n">
        <v>3685072.838</v>
      </c>
      <c r="W2822" t="n">
        <v>1</v>
      </c>
      <c r="X2822" t="n">
        <v>1.62819e-07</v>
      </c>
      <c r="Y2822" t="n">
        <v>0.6</v>
      </c>
      <c r="Z2822" t="n">
        <v>77.52780199999999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0.9827</v>
      </c>
      <c r="AL2822" t="n">
        <v>70.044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5430.357363288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0.976</v>
      </c>
      <c r="BE2822" t="n">
        <v>79.02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6126.246914039999</v>
      </c>
    </row>
    <row r="2823">
      <c r="A2823" t="n">
        <v>2456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-3178.54194717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96.22135900000001</v>
      </c>
      <c r="P2823" t="inlineStr">
        <is>
          <t>BS3</t>
        </is>
      </c>
      <c r="Q2823" t="n">
        <v>1</v>
      </c>
      <c r="V2823" t="n">
        <v>3685072.838</v>
      </c>
      <c r="W2823" t="n">
        <v>1</v>
      </c>
      <c r="X2823" t="n">
        <v>1.62819e-07</v>
      </c>
      <c r="Y2823" t="n">
        <v>0.6</v>
      </c>
      <c r="Z2823" t="n">
        <v>57.732815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0.9537</v>
      </c>
      <c r="AL2823" t="n">
        <v>67.977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3924.503565255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0.9327</v>
      </c>
      <c r="BE2823" t="n">
        <v>75.514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4359.63579191</v>
      </c>
    </row>
    <row r="2824">
      <c r="A2824" t="n">
        <v>2458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-3178.54194717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1192.898282</v>
      </c>
      <c r="P2824" t="inlineStr">
        <is>
          <t>BS3</t>
        </is>
      </c>
      <c r="Q2824" t="n">
        <v>1</v>
      </c>
      <c r="V2824" t="n">
        <v>3685072.838</v>
      </c>
      <c r="W2824" t="n">
        <v>1</v>
      </c>
      <c r="X2824" t="n">
        <v>1.62819e-07</v>
      </c>
      <c r="Y2824" t="n">
        <v>0.6</v>
      </c>
      <c r="Z2824" t="n">
        <v>715.738969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1.0179</v>
      </c>
      <c r="AL2824" t="n">
        <v>72.553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51929.009417857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0.9899</v>
      </c>
      <c r="BE2824" t="n">
        <v>80.145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57362.89967050499</v>
      </c>
    </row>
    <row r="2825">
      <c r="A2825" t="n">
        <v>2460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-3178.54194717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1854.310397</v>
      </c>
      <c r="P2825" t="inlineStr">
        <is>
          <t>BS3</t>
        </is>
      </c>
      <c r="Q2825" t="n">
        <v>1</v>
      </c>
      <c r="V2825" t="n">
        <v>3685072.838</v>
      </c>
      <c r="W2825" t="n">
        <v>1</v>
      </c>
      <c r="X2825" t="n">
        <v>1.62819e-07</v>
      </c>
      <c r="Y2825" t="n">
        <v>0.6</v>
      </c>
      <c r="Z2825" t="n">
        <v>1112.586238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0.9925</v>
      </c>
      <c r="AL2825" t="n">
        <v>70.742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78706.57564859602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0.9638</v>
      </c>
      <c r="BE2825" t="n">
        <v>78.032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86817.32932361601</v>
      </c>
    </row>
    <row r="2826">
      <c r="A2826" t="n">
        <v>2454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-4199.07764978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142.062169</v>
      </c>
      <c r="P2826" t="inlineStr">
        <is>
          <t>BS3</t>
        </is>
      </c>
      <c r="Q2826" t="n">
        <v>1</v>
      </c>
      <c r="V2826" t="n">
        <v>3685072.838</v>
      </c>
      <c r="W2826" t="n">
        <v>1</v>
      </c>
      <c r="X2826" t="n">
        <v>1.62819e-07</v>
      </c>
      <c r="Y2826" t="n">
        <v>0.6</v>
      </c>
      <c r="Z2826" t="n">
        <v>85.237301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0.9827</v>
      </c>
      <c r="AL2826" t="n">
        <v>70.044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5970.361511244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0.976</v>
      </c>
      <c r="BE2826" t="n">
        <v>79.02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6735.45152502</v>
      </c>
    </row>
    <row r="2827">
      <c r="A2827" t="n">
        <v>2456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-4199.07764978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140.49817</v>
      </c>
      <c r="P2827" t="inlineStr">
        <is>
          <t>BS3</t>
        </is>
      </c>
      <c r="Q2827" t="n">
        <v>1</v>
      </c>
      <c r="V2827" t="n">
        <v>3685072.838</v>
      </c>
      <c r="W2827" t="n">
        <v>1</v>
      </c>
      <c r="X2827" t="n">
        <v>1.62819e-07</v>
      </c>
      <c r="Y2827" t="n">
        <v>0.6</v>
      </c>
      <c r="Z2827" t="n">
        <v>84.298902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0.9537</v>
      </c>
      <c r="AL2827" t="n">
        <v>67.977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5730.386461254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0.9327</v>
      </c>
      <c r="BE2827" t="n">
        <v>75.514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6365.747285627999</v>
      </c>
    </row>
    <row r="2828">
      <c r="A2828" t="n">
        <v>2458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-4199.07764978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89.528076</v>
      </c>
      <c r="P2828" t="inlineStr">
        <is>
          <t>BS3</t>
        </is>
      </c>
      <c r="Q2828" t="n">
        <v>1</v>
      </c>
      <c r="V2828" t="n">
        <v>3685072.838</v>
      </c>
      <c r="W2828" t="n">
        <v>1</v>
      </c>
      <c r="X2828" t="n">
        <v>1.62819e-07</v>
      </c>
      <c r="Y2828" t="n">
        <v>0.6</v>
      </c>
      <c r="Z2828" t="n">
        <v>53.716846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1.0179</v>
      </c>
      <c r="AL2828" t="n">
        <v>72.553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3897.318327838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0.9899</v>
      </c>
      <c r="BE2828" t="n">
        <v>80.145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4305.136622669999</v>
      </c>
    </row>
    <row r="2829">
      <c r="A2829" t="n">
        <v>2460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-4199.07764978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3951.302283</v>
      </c>
      <c r="P2829" t="inlineStr">
        <is>
          <t>BS3</t>
        </is>
      </c>
      <c r="Q2829" t="n">
        <v>1</v>
      </c>
      <c r="V2829" t="n">
        <v>3685072.838</v>
      </c>
      <c r="W2829" t="n">
        <v>1</v>
      </c>
      <c r="X2829" t="n">
        <v>1.62819e-07</v>
      </c>
      <c r="Y2829" t="n">
        <v>0.6</v>
      </c>
      <c r="Z2829" t="n">
        <v>2370.78137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0.9925</v>
      </c>
      <c r="AL2829" t="n">
        <v>70.742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167713.81567654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0.9638</v>
      </c>
      <c r="BE2829" t="n">
        <v>78.032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184996.81186384</v>
      </c>
    </row>
    <row r="2830">
      <c r="A2830" t="n">
        <v>5057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-1457.53667845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152.642311</v>
      </c>
      <c r="P2830" t="inlineStr">
        <is>
          <t>BS3</t>
        </is>
      </c>
      <c r="Q2830" t="n">
        <v>1</v>
      </c>
      <c r="V2830" t="n">
        <v>3685072.838</v>
      </c>
      <c r="W2830" t="n">
        <v>1</v>
      </c>
      <c r="X2830" t="n">
        <v>1.62819e-07</v>
      </c>
      <c r="Y2830" t="n">
        <v>0.6</v>
      </c>
      <c r="Z2830" t="n">
        <v>91.585387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0.9827</v>
      </c>
      <c r="AL2830" t="n">
        <v>70.044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6415.006847027999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0.976</v>
      </c>
      <c r="BE2830" t="n">
        <v>79.02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7237.077280739999</v>
      </c>
    </row>
    <row r="2831">
      <c r="A2831" t="n">
        <v>5059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-1457.53667845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430.474986</v>
      </c>
      <c r="P2831" t="inlineStr">
        <is>
          <t>BS3</t>
        </is>
      </c>
      <c r="Q2831" t="n">
        <v>1</v>
      </c>
      <c r="V2831" t="n">
        <v>3685072.838</v>
      </c>
      <c r="W2831" t="n">
        <v>1</v>
      </c>
      <c r="X2831" t="n">
        <v>1.62819e-07</v>
      </c>
      <c r="Y2831" t="n">
        <v>0.6</v>
      </c>
      <c r="Z2831" t="n">
        <v>258.284992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0.9671</v>
      </c>
      <c r="AL2831" t="n">
        <v>68.932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17804.101068544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0.9711</v>
      </c>
      <c r="BE2831" t="n">
        <v>78.623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20307.140926016</v>
      </c>
    </row>
    <row r="2832">
      <c r="A2832" t="n">
        <v>5061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-1457.53667845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351.468358</v>
      </c>
      <c r="P2832" t="inlineStr">
        <is>
          <t>BS3</t>
        </is>
      </c>
      <c r="Q2832" t="n">
        <v>1</v>
      </c>
      <c r="V2832" t="n">
        <v>3685072.838</v>
      </c>
      <c r="W2832" t="n">
        <v>1</v>
      </c>
      <c r="X2832" t="n">
        <v>1.62819e-07</v>
      </c>
      <c r="Y2832" t="n">
        <v>0.6</v>
      </c>
      <c r="Z2832" t="n">
        <v>210.881015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0.9350000000000001</v>
      </c>
      <c r="AL2832" t="n">
        <v>66.64400000000001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14053.95436366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0.9312</v>
      </c>
      <c r="BE2832" t="n">
        <v>75.393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15898.952363895</v>
      </c>
    </row>
    <row r="2833">
      <c r="A2833" t="n">
        <v>5063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-1457.53667845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591.6959859999999</v>
      </c>
      <c r="P2833" t="inlineStr">
        <is>
          <t>BS3</t>
        </is>
      </c>
      <c r="Q2833" t="n">
        <v>1</v>
      </c>
      <c r="V2833" t="n">
        <v>3685072.838</v>
      </c>
      <c r="W2833" t="n">
        <v>1</v>
      </c>
      <c r="X2833" t="n">
        <v>1.62819e-07</v>
      </c>
      <c r="Y2833" t="n">
        <v>0.6</v>
      </c>
      <c r="Z2833" t="n">
        <v>355.017592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0.9537</v>
      </c>
      <c r="AL2833" t="n">
        <v>67.977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24133.030851384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0.9327</v>
      </c>
      <c r="BE2833" t="n">
        <v>75.514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26808.798442288</v>
      </c>
    </row>
    <row r="2834">
      <c r="A2834" t="n">
        <v>5065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-1457.53667845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0.203632</v>
      </c>
      <c r="P2834" t="inlineStr">
        <is>
          <t>BS3</t>
        </is>
      </c>
      <c r="Q2834" t="n">
        <v>1</v>
      </c>
      <c r="V2834" t="n">
        <v>3685072.838</v>
      </c>
      <c r="W2834" t="n">
        <v>1</v>
      </c>
      <c r="X2834" t="n">
        <v>1.62819e-07</v>
      </c>
      <c r="Y2834" t="n">
        <v>0.6</v>
      </c>
      <c r="Z2834" t="n">
        <v>0.122179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0.9925</v>
      </c>
      <c r="AL2834" t="n">
        <v>70.742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8.643186818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0.9638</v>
      </c>
      <c r="BE2834" t="n">
        <v>78.032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9.533871727999999</v>
      </c>
    </row>
    <row r="2835">
      <c r="A2835" t="n">
        <v>2454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-10094.1143291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372.739164</v>
      </c>
      <c r="P2835" t="inlineStr">
        <is>
          <t>BS3</t>
        </is>
      </c>
      <c r="Q2835" t="n">
        <v>1</v>
      </c>
      <c r="V2835" t="n">
        <v>3685072.838</v>
      </c>
      <c r="W2835" t="n">
        <v>1</v>
      </c>
      <c r="X2835" t="n">
        <v>1.62819e-07</v>
      </c>
      <c r="Y2835" t="n">
        <v>0.6</v>
      </c>
      <c r="Z2835" t="n">
        <v>223.643498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0.9827</v>
      </c>
      <c r="AL2835" t="n">
        <v>70.044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15664.885173912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0.976</v>
      </c>
      <c r="BE2835" t="n">
        <v>79.02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17672.30921196</v>
      </c>
    </row>
    <row r="2836">
      <c r="A2836" t="n">
        <v>2456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-10094.1143291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342.493695</v>
      </c>
      <c r="P2836" t="inlineStr">
        <is>
          <t>BS3</t>
        </is>
      </c>
      <c r="Q2836" t="n">
        <v>1</v>
      </c>
      <c r="V2836" t="n">
        <v>3685072.838</v>
      </c>
      <c r="W2836" t="n">
        <v>1</v>
      </c>
      <c r="X2836" t="n">
        <v>1.62819e-07</v>
      </c>
      <c r="Y2836" t="n">
        <v>0.6</v>
      </c>
      <c r="Z2836" t="n">
        <v>205.496217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0.9537</v>
      </c>
      <c r="AL2836" t="n">
        <v>67.977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13969.016343009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0.9327</v>
      </c>
      <c r="BE2836" t="n">
        <v>75.514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15517.841330538</v>
      </c>
    </row>
    <row r="2837">
      <c r="A2837" t="n">
        <v>2458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-10094.1143291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8845.932914999999</v>
      </c>
      <c r="P2837" t="inlineStr">
        <is>
          <t>BS3</t>
        </is>
      </c>
      <c r="Q2837" t="n">
        <v>1</v>
      </c>
      <c r="V2837" t="n">
        <v>3685072.838</v>
      </c>
      <c r="W2837" t="n">
        <v>1</v>
      </c>
      <c r="X2837" t="n">
        <v>1.62819e-07</v>
      </c>
      <c r="Y2837" t="n">
        <v>0.6</v>
      </c>
      <c r="Z2837" t="n">
        <v>5307.559749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1.0179</v>
      </c>
      <c r="AL2837" t="n">
        <v>72.553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385079.382469197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0.9899</v>
      </c>
      <c r="BE2837" t="n">
        <v>80.145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425374.376083605</v>
      </c>
    </row>
    <row r="2838">
      <c r="A2838" t="n">
        <v>2460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-10094.1143291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831.785949</v>
      </c>
      <c r="P2838" t="inlineStr">
        <is>
          <t>BS3</t>
        </is>
      </c>
      <c r="Q2838" t="n">
        <v>1</v>
      </c>
      <c r="V2838" t="n">
        <v>3685072.838</v>
      </c>
      <c r="W2838" t="n">
        <v>1</v>
      </c>
      <c r="X2838" t="n">
        <v>1.62819e-07</v>
      </c>
      <c r="Y2838" t="n">
        <v>0.6</v>
      </c>
      <c r="Z2838" t="n">
        <v>499.071569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0.9925</v>
      </c>
      <c r="AL2838" t="n">
        <v>70.742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35305.320934198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0.9638</v>
      </c>
      <c r="BE2838" t="n">
        <v>78.032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38943.552672208</v>
      </c>
    </row>
    <row r="2839">
      <c r="A2839" t="n">
        <v>5057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-3275.96964981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600.669528</v>
      </c>
      <c r="P2839" t="inlineStr">
        <is>
          <t>BS3</t>
        </is>
      </c>
      <c r="Q2839" t="n">
        <v>1</v>
      </c>
      <c r="V2839" t="n">
        <v>3685072.838</v>
      </c>
      <c r="W2839" t="n">
        <v>1</v>
      </c>
      <c r="X2839" t="n">
        <v>1.62819e-07</v>
      </c>
      <c r="Y2839" t="n">
        <v>0.6</v>
      </c>
      <c r="Z2839" t="n">
        <v>360.401717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0.9827</v>
      </c>
      <c r="AL2839" t="n">
        <v>70.044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25243.977865548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0.976</v>
      </c>
      <c r="BE2839" t="n">
        <v>79.02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28478.94367734</v>
      </c>
    </row>
    <row r="2840">
      <c r="A2840" t="n">
        <v>5059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-3275.96964981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287.061214</v>
      </c>
      <c r="P2840" t="inlineStr">
        <is>
          <t>BS3</t>
        </is>
      </c>
      <c r="Q2840" t="n">
        <v>1</v>
      </c>
      <c r="V2840" t="n">
        <v>3685072.838</v>
      </c>
      <c r="W2840" t="n">
        <v>1</v>
      </c>
      <c r="X2840" t="n">
        <v>1.62819e-07</v>
      </c>
      <c r="Y2840" t="n">
        <v>0.6</v>
      </c>
      <c r="Z2840" t="n">
        <v>172.236728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0.9350000000000001</v>
      </c>
      <c r="AL2840" t="n">
        <v>66.64400000000001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11478.544500832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0.9312</v>
      </c>
      <c r="BE2840" t="n">
        <v>75.393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12985.443634104</v>
      </c>
    </row>
    <row r="2841">
      <c r="A2841" t="n">
        <v>5061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-3275.96964981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2504.322434</v>
      </c>
      <c r="P2841" t="inlineStr">
        <is>
          <t>BS3</t>
        </is>
      </c>
      <c r="Q2841" t="n">
        <v>1</v>
      </c>
      <c r="V2841" t="n">
        <v>3685072.838</v>
      </c>
      <c r="W2841" t="n">
        <v>1</v>
      </c>
      <c r="X2841" t="n">
        <v>1.62819e-07</v>
      </c>
      <c r="Y2841" t="n">
        <v>0.6</v>
      </c>
      <c r="Z2841" t="n">
        <v>1502.59346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0.9537</v>
      </c>
      <c r="AL2841" t="n">
        <v>67.977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102141.79563042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0.9327</v>
      </c>
      <c r="BE2841" t="n">
        <v>75.514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113466.84253844</v>
      </c>
    </row>
    <row r="2842">
      <c r="A2842" t="n">
        <v>5063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-3275.96964981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6.885948</v>
      </c>
      <c r="P2842" t="inlineStr">
        <is>
          <t>BS3</t>
        </is>
      </c>
      <c r="Q2842" t="n">
        <v>1</v>
      </c>
      <c r="V2842" t="n">
        <v>3685072.838</v>
      </c>
      <c r="W2842" t="n">
        <v>1</v>
      </c>
      <c r="X2842" t="n">
        <v>1.62819e-07</v>
      </c>
      <c r="Y2842" t="n">
        <v>0.6</v>
      </c>
      <c r="Z2842" t="n">
        <v>4.131569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1.0179</v>
      </c>
      <c r="AL2842" t="n">
        <v>72.553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299.757725657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0.9899</v>
      </c>
      <c r="BE2842" t="n">
        <v>80.145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331.124597505</v>
      </c>
    </row>
    <row r="2843">
      <c r="A2843" t="n">
        <v>5065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-3275.96964981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6.046175</v>
      </c>
      <c r="P2843" t="inlineStr">
        <is>
          <t>BS3</t>
        </is>
      </c>
      <c r="Q2843" t="n">
        <v>1</v>
      </c>
      <c r="V2843" t="n">
        <v>3685072.838</v>
      </c>
      <c r="W2843" t="n">
        <v>1</v>
      </c>
      <c r="X2843" t="n">
        <v>1.62819e-07</v>
      </c>
      <c r="Y2843" t="n">
        <v>0.6</v>
      </c>
      <c r="Z2843" t="n">
        <v>3.627705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0.9925</v>
      </c>
      <c r="AL2843" t="n">
        <v>70.742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256.63110711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0.9638</v>
      </c>
      <c r="BE2843" t="n">
        <v>78.032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283.07707656</v>
      </c>
    </row>
    <row r="2844">
      <c r="A2844" t="n">
        <v>3067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-3429.6415584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1182.700623</v>
      </c>
      <c r="P2844" t="inlineStr">
        <is>
          <t>BS3</t>
        </is>
      </c>
      <c r="Q2844" t="n">
        <v>1</v>
      </c>
      <c r="V2844" t="n">
        <v>3685072.838</v>
      </c>
      <c r="W2844" t="n">
        <v>1</v>
      </c>
      <c r="X2844" t="n">
        <v>1.62819e-07</v>
      </c>
      <c r="Y2844" t="n">
        <v>0.6</v>
      </c>
      <c r="Z2844" t="n">
        <v>709.620374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0.9827</v>
      </c>
      <c r="AL2844" t="n">
        <v>70.044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49704.649476456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0.976</v>
      </c>
      <c r="BE2844" t="n">
        <v>79.02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56074.20195348</v>
      </c>
    </row>
    <row r="2845">
      <c r="A2845" t="n">
        <v>3069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-3429.6415584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175.916611</v>
      </c>
      <c r="P2845" t="inlineStr">
        <is>
          <t>BS3</t>
        </is>
      </c>
      <c r="Q2845" t="n">
        <v>1</v>
      </c>
      <c r="V2845" t="n">
        <v>3685072.838</v>
      </c>
      <c r="W2845" t="n">
        <v>1</v>
      </c>
      <c r="X2845" t="n">
        <v>1.62819e-07</v>
      </c>
      <c r="Y2845" t="n">
        <v>0.6</v>
      </c>
      <c r="Z2845" t="n">
        <v>105.549967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0.9350000000000001</v>
      </c>
      <c r="AL2845" t="n">
        <v>66.64400000000001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7034.272000748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0.9312</v>
      </c>
      <c r="BE2845" t="n">
        <v>75.393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7957.728662031</v>
      </c>
    </row>
    <row r="2846">
      <c r="A2846" t="n">
        <v>3071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-3429.6415584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2142.954051</v>
      </c>
      <c r="P2846" t="inlineStr">
        <is>
          <t>BS3</t>
        </is>
      </c>
      <c r="Q2846" t="n">
        <v>1</v>
      </c>
      <c r="V2846" t="n">
        <v>3685072.838</v>
      </c>
      <c r="W2846" t="n">
        <v>1</v>
      </c>
      <c r="X2846" t="n">
        <v>1.62819e-07</v>
      </c>
      <c r="Y2846" t="n">
        <v>0.6</v>
      </c>
      <c r="Z2846" t="n">
        <v>1285.772431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0.9537</v>
      </c>
      <c r="AL2846" t="n">
        <v>67.977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87402.952542087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0.9327</v>
      </c>
      <c r="BE2846" t="n">
        <v>75.514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97093.819354534</v>
      </c>
    </row>
    <row r="2847">
      <c r="A2847" t="n">
        <v>3073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-3429.6415584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21.516507</v>
      </c>
      <c r="P2847" t="inlineStr">
        <is>
          <t>BS3</t>
        </is>
      </c>
      <c r="Q2847" t="n">
        <v>1</v>
      </c>
      <c r="V2847" t="n">
        <v>3685072.838</v>
      </c>
      <c r="W2847" t="n">
        <v>1</v>
      </c>
      <c r="X2847" t="n">
        <v>1.62819e-07</v>
      </c>
      <c r="Y2847" t="n">
        <v>0.6</v>
      </c>
      <c r="Z2847" t="n">
        <v>12.909904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1.0179</v>
      </c>
      <c r="AL2847" t="n">
        <v>72.553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936.6522649119999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0.9899</v>
      </c>
      <c r="BE2847" t="n">
        <v>80.145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1034.66425608</v>
      </c>
    </row>
    <row r="2848">
      <c r="A2848" t="n">
        <v>3075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-3429.6415584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18.199179</v>
      </c>
      <c r="P2848" t="inlineStr">
        <is>
          <t>BS3</t>
        </is>
      </c>
      <c r="Q2848" t="n">
        <v>1</v>
      </c>
      <c r="V2848" t="n">
        <v>3685072.838</v>
      </c>
      <c r="W2848" t="n">
        <v>1</v>
      </c>
      <c r="X2848" t="n">
        <v>1.62819e-07</v>
      </c>
      <c r="Y2848" t="n">
        <v>0.6</v>
      </c>
      <c r="Z2848" t="n">
        <v>10.919507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0.9925</v>
      </c>
      <c r="AL2848" t="n">
        <v>70.742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772.467764194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0.9638</v>
      </c>
      <c r="BE2848" t="n">
        <v>78.032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852.0709702239999</v>
      </c>
    </row>
    <row r="2849">
      <c r="A2849" t="n">
        <v>3680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-3068.46901669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289.959627</v>
      </c>
      <c r="P2849" t="inlineStr">
        <is>
          <t>BS3</t>
        </is>
      </c>
      <c r="Q2849" t="n">
        <v>1</v>
      </c>
      <c r="V2849" t="n">
        <v>3685072.838</v>
      </c>
      <c r="W2849" t="n">
        <v>1</v>
      </c>
      <c r="X2849" t="n">
        <v>1.62819e-07</v>
      </c>
      <c r="Y2849" t="n">
        <v>0.6</v>
      </c>
      <c r="Z2849" t="n">
        <v>173.975776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0.9827</v>
      </c>
      <c r="AL2849" t="n">
        <v>70.044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12185.959254144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0.976</v>
      </c>
      <c r="BE2849" t="n">
        <v>79.02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13747.56581952</v>
      </c>
    </row>
    <row r="2850">
      <c r="A2850" t="n">
        <v>3682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-3068.46901669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845.696339</v>
      </c>
      <c r="P2850" t="inlineStr">
        <is>
          <t>BS3</t>
        </is>
      </c>
      <c r="Q2850" t="n">
        <v>1</v>
      </c>
      <c r="V2850" t="n">
        <v>3685072.838</v>
      </c>
      <c r="W2850" t="n">
        <v>1</v>
      </c>
      <c r="X2850" t="n">
        <v>1.62819e-07</v>
      </c>
      <c r="Y2850" t="n">
        <v>0.6</v>
      </c>
      <c r="Z2850" t="n">
        <v>507.417803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0.9671</v>
      </c>
      <c r="AL2850" t="n">
        <v>68.932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34977.323996396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0.9711</v>
      </c>
      <c r="BE2850" t="n">
        <v>78.623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39894.709925269</v>
      </c>
    </row>
    <row r="2851">
      <c r="A2851" t="n">
        <v>3684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-3068.46901669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859.362138</v>
      </c>
      <c r="P2851" t="inlineStr">
        <is>
          <t>BS3</t>
        </is>
      </c>
      <c r="Q2851" t="n">
        <v>1</v>
      </c>
      <c r="V2851" t="n">
        <v>3685072.838</v>
      </c>
      <c r="W2851" t="n">
        <v>1</v>
      </c>
      <c r="X2851" t="n">
        <v>1.62819e-07</v>
      </c>
      <c r="Y2851" t="n">
        <v>0.6</v>
      </c>
      <c r="Z2851" t="n">
        <v>515.617283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0.9350000000000001</v>
      </c>
      <c r="AL2851" t="n">
        <v>66.64400000000001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34362.798208252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0.9312</v>
      </c>
      <c r="BE2851" t="n">
        <v>75.393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38873.933817219</v>
      </c>
    </row>
    <row r="2852">
      <c r="A2852" t="n">
        <v>3686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-3068.46901669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1175.717091</v>
      </c>
      <c r="P2852" t="inlineStr">
        <is>
          <t>BS3</t>
        </is>
      </c>
      <c r="Q2852" t="n">
        <v>1</v>
      </c>
      <c r="V2852" t="n">
        <v>3685072.838</v>
      </c>
      <c r="W2852" t="n">
        <v>1</v>
      </c>
      <c r="X2852" t="n">
        <v>1.62819e-07</v>
      </c>
      <c r="Y2852" t="n">
        <v>0.6</v>
      </c>
      <c r="Z2852" t="n">
        <v>705.430255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0.9537</v>
      </c>
      <c r="AL2852" t="n">
        <v>67.977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47953.032444135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0.9327</v>
      </c>
      <c r="BE2852" t="n">
        <v>75.514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53269.86027606999</v>
      </c>
    </row>
    <row r="2853">
      <c r="A2853" t="n">
        <v>3688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-3068.46901669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1.483998</v>
      </c>
      <c r="P2853" t="inlineStr">
        <is>
          <t>BS3</t>
        </is>
      </c>
      <c r="Q2853" t="n">
        <v>1</v>
      </c>
      <c r="V2853" t="n">
        <v>3685072.838</v>
      </c>
      <c r="W2853" t="n">
        <v>1</v>
      </c>
      <c r="X2853" t="n">
        <v>1.62819e-07</v>
      </c>
      <c r="Y2853" t="n">
        <v>0.6</v>
      </c>
      <c r="Z2853" t="n">
        <v>0.8903990000000001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1.0179</v>
      </c>
      <c r="AL2853" t="n">
        <v>72.553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64.60111864700001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0.9899</v>
      </c>
      <c r="BE2853" t="n">
        <v>80.145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71.361027855</v>
      </c>
    </row>
    <row r="2854">
      <c r="A2854" t="n">
        <v>3690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-3068.46901669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0.795409</v>
      </c>
      <c r="P2854" t="inlineStr">
        <is>
          <t>BS3</t>
        </is>
      </c>
      <c r="Q2854" t="n">
        <v>1</v>
      </c>
      <c r="V2854" t="n">
        <v>3685072.838</v>
      </c>
      <c r="W2854" t="n">
        <v>1</v>
      </c>
      <c r="X2854" t="n">
        <v>1.62819e-07</v>
      </c>
      <c r="Y2854" t="n">
        <v>0.6</v>
      </c>
      <c r="Z2854" t="n">
        <v>0.477245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0.9925</v>
      </c>
      <c r="AL2854" t="n">
        <v>70.742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33.76126579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0.9638</v>
      </c>
      <c r="BE2854" t="n">
        <v>78.032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37.24038184</v>
      </c>
    </row>
    <row r="2855">
      <c r="A2855" t="n">
        <v>2454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-11913.07593782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665.687587</v>
      </c>
      <c r="P2855" t="inlineStr">
        <is>
          <t>BS3</t>
        </is>
      </c>
      <c r="Q2855" t="n">
        <v>1</v>
      </c>
      <c r="V2855" t="n">
        <v>3685072.838</v>
      </c>
      <c r="W2855" t="n">
        <v>1</v>
      </c>
      <c r="X2855" t="n">
        <v>1.62819e-07</v>
      </c>
      <c r="Y2855" t="n">
        <v>0.6</v>
      </c>
      <c r="Z2855" t="n">
        <v>399.412552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0.9827</v>
      </c>
      <c r="AL2855" t="n">
        <v>70.044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27976.452792288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0.976</v>
      </c>
      <c r="BE2855" t="n">
        <v>79.02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31561.57985904</v>
      </c>
    </row>
    <row r="2856">
      <c r="A2856" t="n">
        <v>2456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-11913.07593782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5163.557722</v>
      </c>
      <c r="P2856" t="inlineStr">
        <is>
          <t>BS3</t>
        </is>
      </c>
      <c r="Q2856" t="n">
        <v>1</v>
      </c>
      <c r="V2856" t="n">
        <v>3685072.838</v>
      </c>
      <c r="W2856" t="n">
        <v>1</v>
      </c>
      <c r="X2856" t="n">
        <v>1.62819e-07</v>
      </c>
      <c r="Y2856" t="n">
        <v>0.6</v>
      </c>
      <c r="Z2856" t="n">
        <v>3098.134633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0.9537</v>
      </c>
      <c r="AL2856" t="n">
        <v>67.977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210601.897947441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0.9327</v>
      </c>
      <c r="BE2856" t="n">
        <v>75.514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233952.538676362</v>
      </c>
    </row>
    <row r="2857">
      <c r="A2857" t="n">
        <v>2458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-11913.07593782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195.915796</v>
      </c>
      <c r="P2857" t="inlineStr">
        <is>
          <t>BS3</t>
        </is>
      </c>
      <c r="Q2857" t="n">
        <v>1</v>
      </c>
      <c r="V2857" t="n">
        <v>3685072.838</v>
      </c>
      <c r="W2857" t="n">
        <v>1</v>
      </c>
      <c r="X2857" t="n">
        <v>1.62819e-07</v>
      </c>
      <c r="Y2857" t="n">
        <v>0.6</v>
      </c>
      <c r="Z2857" t="n">
        <v>117.549478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1.0179</v>
      </c>
      <c r="AL2857" t="n">
        <v>72.553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8528.567277333999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0.9899</v>
      </c>
      <c r="BE2857" t="n">
        <v>80.145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9421.002914309998</v>
      </c>
    </row>
    <row r="2858">
      <c r="A2858" t="n">
        <v>2460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-11913.07593782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6557.23905</v>
      </c>
      <c r="P2858" t="inlineStr">
        <is>
          <t>BS3</t>
        </is>
      </c>
      <c r="Q2858" t="n">
        <v>1</v>
      </c>
      <c r="V2858" t="n">
        <v>3685072.838</v>
      </c>
      <c r="W2858" t="n">
        <v>1</v>
      </c>
      <c r="X2858" t="n">
        <v>1.62819e-07</v>
      </c>
      <c r="Y2858" t="n">
        <v>0.6</v>
      </c>
      <c r="Z2858" t="n">
        <v>3934.34343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0.9925</v>
      </c>
      <c r="AL2858" t="n">
        <v>70.742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278323.32292506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0.9638</v>
      </c>
      <c r="BE2858" t="n">
        <v>78.032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307004.68652976</v>
      </c>
    </row>
    <row r="2859">
      <c r="A2859" t="n">
        <v>5267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-3349.97766655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249.531381</v>
      </c>
      <c r="P2859" t="inlineStr">
        <is>
          <t>BS3</t>
        </is>
      </c>
      <c r="Q2859" t="n">
        <v>1</v>
      </c>
      <c r="V2859" t="n">
        <v>3685072.838</v>
      </c>
      <c r="W2859" t="n">
        <v>1</v>
      </c>
      <c r="X2859" t="n">
        <v>1.62819e-07</v>
      </c>
      <c r="Y2859" t="n">
        <v>0.6</v>
      </c>
      <c r="Z2859" t="n">
        <v>149.718829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0.9827</v>
      </c>
      <c r="AL2859" t="n">
        <v>70.044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10486.905658476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0.976</v>
      </c>
      <c r="BE2859" t="n">
        <v>79.02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11830.78186758</v>
      </c>
    </row>
    <row r="2860">
      <c r="A2860" t="n">
        <v>5269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-3349.97766655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575.799525</v>
      </c>
      <c r="P2860" t="inlineStr">
        <is>
          <t>BS3</t>
        </is>
      </c>
      <c r="Q2860" t="n">
        <v>1</v>
      </c>
      <c r="V2860" t="n">
        <v>3685072.838</v>
      </c>
      <c r="W2860" t="n">
        <v>1</v>
      </c>
      <c r="X2860" t="n">
        <v>1.62819e-07</v>
      </c>
      <c r="Y2860" t="n">
        <v>0.6</v>
      </c>
      <c r="Z2860" t="n">
        <v>345.479715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0.9671</v>
      </c>
      <c r="AL2860" t="n">
        <v>68.932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23814.60771438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0.9711</v>
      </c>
      <c r="BE2860" t="n">
        <v>78.623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27162.651632445</v>
      </c>
    </row>
    <row r="2861">
      <c r="A2861" t="n">
        <v>5271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-3349.97766655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2334.461344</v>
      </c>
      <c r="P2861" t="inlineStr">
        <is>
          <t>BS3</t>
        </is>
      </c>
      <c r="Q2861" t="n">
        <v>1</v>
      </c>
      <c r="V2861" t="n">
        <v>3685072.838</v>
      </c>
      <c r="W2861" t="n">
        <v>1</v>
      </c>
      <c r="X2861" t="n">
        <v>1.62819e-07</v>
      </c>
      <c r="Y2861" t="n">
        <v>0.6</v>
      </c>
      <c r="Z2861" t="n">
        <v>1400.676806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0.9350000000000001</v>
      </c>
      <c r="AL2861" t="n">
        <v>66.64400000000001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93346.705059064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0.9312</v>
      </c>
      <c r="BE2861" t="n">
        <v>75.393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105601.226434758</v>
      </c>
    </row>
    <row r="2862">
      <c r="A2862" t="n">
        <v>5273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-3349.97766655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529.241593</v>
      </c>
      <c r="P2862" t="inlineStr">
        <is>
          <t>BS3</t>
        </is>
      </c>
      <c r="Q2862" t="n">
        <v>1</v>
      </c>
      <c r="V2862" t="n">
        <v>3685072.838</v>
      </c>
      <c r="W2862" t="n">
        <v>1</v>
      </c>
      <c r="X2862" t="n">
        <v>1.62819e-07</v>
      </c>
      <c r="Y2862" t="n">
        <v>0.6</v>
      </c>
      <c r="Z2862" t="n">
        <v>317.544956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0.9537</v>
      </c>
      <c r="AL2862" t="n">
        <v>67.977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21585.753474012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0.9327</v>
      </c>
      <c r="BE2862" t="n">
        <v>75.514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23979.089807384</v>
      </c>
    </row>
    <row r="2863">
      <c r="A2863" t="n">
        <v>5275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-3349.97766655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0.23332</v>
      </c>
      <c r="P2863" t="inlineStr">
        <is>
          <t>BS3</t>
        </is>
      </c>
      <c r="Q2863" t="n">
        <v>1</v>
      </c>
      <c r="V2863" t="n">
        <v>3685072.838</v>
      </c>
      <c r="W2863" t="n">
        <v>1</v>
      </c>
      <c r="X2863" t="n">
        <v>1.62819e-07</v>
      </c>
      <c r="Y2863" t="n">
        <v>0.6</v>
      </c>
      <c r="Z2863" t="n">
        <v>0.139992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0.9925</v>
      </c>
      <c r="AL2863" t="n">
        <v>70.742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9.903314064000002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0.9638</v>
      </c>
      <c r="BE2863" t="n">
        <v>78.032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10.923855744</v>
      </c>
    </row>
    <row r="2864">
      <c r="A2864" t="n">
        <v>1841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-878.56169412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155.77681</v>
      </c>
      <c r="P2864" t="inlineStr">
        <is>
          <t>BS3</t>
        </is>
      </c>
      <c r="Q2864" t="n">
        <v>1</v>
      </c>
      <c r="V2864" t="n">
        <v>3685072.838</v>
      </c>
      <c r="W2864" t="n">
        <v>1</v>
      </c>
      <c r="X2864" t="n">
        <v>1.62819e-07</v>
      </c>
      <c r="Y2864" t="n">
        <v>0.6</v>
      </c>
      <c r="Z2864" t="n">
        <v>93.466086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0.9827</v>
      </c>
      <c r="AL2864" t="n">
        <v>70.044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6546.738527784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0.976</v>
      </c>
      <c r="BE2864" t="n">
        <v>79.02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7385.69011572</v>
      </c>
    </row>
    <row r="2865">
      <c r="A2865" t="n">
        <v>1843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-878.56169412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96.59042700000001</v>
      </c>
      <c r="P2865" t="inlineStr">
        <is>
          <t>BS3</t>
        </is>
      </c>
      <c r="Q2865" t="n">
        <v>1</v>
      </c>
      <c r="V2865" t="n">
        <v>3685072.838</v>
      </c>
      <c r="W2865" t="n">
        <v>1</v>
      </c>
      <c r="X2865" t="n">
        <v>1.62819e-07</v>
      </c>
      <c r="Y2865" t="n">
        <v>0.6</v>
      </c>
      <c r="Z2865" t="n">
        <v>57.954256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0.9350000000000001</v>
      </c>
      <c r="AL2865" t="n">
        <v>66.64400000000001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3862.303436864001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0.9312</v>
      </c>
      <c r="BE2865" t="n">
        <v>75.393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4369.345222608</v>
      </c>
    </row>
    <row r="2866">
      <c r="A2866" t="n">
        <v>1845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-878.56169412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659.508381</v>
      </c>
      <c r="P2866" t="inlineStr">
        <is>
          <t>BS3</t>
        </is>
      </c>
      <c r="Q2866" t="n">
        <v>1</v>
      </c>
      <c r="V2866" t="n">
        <v>3685072.838</v>
      </c>
      <c r="W2866" t="n">
        <v>1</v>
      </c>
      <c r="X2866" t="n">
        <v>1.62819e-07</v>
      </c>
      <c r="Y2866" t="n">
        <v>0.6</v>
      </c>
      <c r="Z2866" t="n">
        <v>395.705029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0.9537</v>
      </c>
      <c r="AL2866" t="n">
        <v>67.977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26898.840756333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0.9327</v>
      </c>
      <c r="BE2866" t="n">
        <v>75.514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29881.269559906</v>
      </c>
    </row>
    <row r="2867">
      <c r="A2867" t="n">
        <v>2454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-2509.05141876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564.890741</v>
      </c>
      <c r="P2867" t="inlineStr">
        <is>
          <t>BS3</t>
        </is>
      </c>
      <c r="Q2867" t="n">
        <v>1</v>
      </c>
      <c r="V2867" t="n">
        <v>3685072.838</v>
      </c>
      <c r="W2867" t="n">
        <v>1</v>
      </c>
      <c r="X2867" t="n">
        <v>1.62819e-07</v>
      </c>
      <c r="Y2867" t="n">
        <v>0.6</v>
      </c>
      <c r="Z2867" t="n">
        <v>338.934445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1.0034</v>
      </c>
      <c r="AL2867" t="n">
        <v>71.51900000000001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24240.252571955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1.0078</v>
      </c>
      <c r="BE2867" t="n">
        <v>81.595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27655.356039775</v>
      </c>
    </row>
    <row r="2868">
      <c r="A2868" t="n">
        <v>2456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-2509.05141876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437.022681</v>
      </c>
      <c r="P2868" t="inlineStr">
        <is>
          <t>BS3</t>
        </is>
      </c>
      <c r="Q2868" t="n">
        <v>1</v>
      </c>
      <c r="V2868" t="n">
        <v>3685072.838</v>
      </c>
      <c r="W2868" t="n">
        <v>1</v>
      </c>
      <c r="X2868" t="n">
        <v>1.62819e-07</v>
      </c>
      <c r="Y2868" t="n">
        <v>0.6</v>
      </c>
      <c r="Z2868" t="n">
        <v>262.213609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1.0179</v>
      </c>
      <c r="AL2868" t="n">
        <v>72.553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19024.383973777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0.9899</v>
      </c>
      <c r="BE2868" t="n">
        <v>80.145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21015.109693305</v>
      </c>
    </row>
    <row r="2869">
      <c r="A2869" t="n">
        <v>2458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-2509.05141876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45.922452</v>
      </c>
      <c r="P2869" t="inlineStr">
        <is>
          <t>BS3</t>
        </is>
      </c>
      <c r="Q2869" t="n">
        <v>1</v>
      </c>
      <c r="V2869" t="n">
        <v>3685072.838</v>
      </c>
      <c r="W2869" t="n">
        <v>1</v>
      </c>
      <c r="X2869" t="n">
        <v>1.62819e-07</v>
      </c>
      <c r="Y2869" t="n">
        <v>0.6</v>
      </c>
      <c r="Z2869" t="n">
        <v>27.553471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0.9666</v>
      </c>
      <c r="AL2869" t="n">
        <v>68.896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1898.323938016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0.9656</v>
      </c>
      <c r="BE2869" t="n">
        <v>78.178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2154.075255838</v>
      </c>
    </row>
    <row r="2870">
      <c r="A2870" t="n">
        <v>2460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-2509.05141876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1735.838702</v>
      </c>
      <c r="P2870" t="inlineStr">
        <is>
          <t>BS3</t>
        </is>
      </c>
      <c r="Q2870" t="n">
        <v>1</v>
      </c>
      <c r="V2870" t="n">
        <v>3685072.838</v>
      </c>
      <c r="W2870" t="n">
        <v>1</v>
      </c>
      <c r="X2870" t="n">
        <v>1.62819e-07</v>
      </c>
      <c r="Y2870" t="n">
        <v>0.6</v>
      </c>
      <c r="Z2870" t="n">
        <v>1041.503221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74807.01035154599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85141.84681352899</v>
      </c>
    </row>
    <row r="2871">
      <c r="A2871" t="n">
        <v>2454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-231.21500745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7.82241</v>
      </c>
      <c r="P2871" t="inlineStr">
        <is>
          <t>BS3</t>
        </is>
      </c>
      <c r="Q2871" t="n">
        <v>1</v>
      </c>
      <c r="V2871" t="n">
        <v>3685072.838</v>
      </c>
      <c r="W2871" t="n">
        <v>1</v>
      </c>
      <c r="X2871" t="n">
        <v>1.62819e-07</v>
      </c>
      <c r="Y2871" t="n">
        <v>0.6</v>
      </c>
      <c r="Z2871" t="n">
        <v>4.693446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328.747731624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370.8761029199999</v>
      </c>
    </row>
    <row r="2872">
      <c r="A2872" t="n">
        <v>2456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-231.21500745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7.73778</v>
      </c>
      <c r="P2872" t="inlineStr">
        <is>
          <t>BS3</t>
        </is>
      </c>
      <c r="Q2872" t="n">
        <v>1</v>
      </c>
      <c r="V2872" t="n">
        <v>3685072.838</v>
      </c>
      <c r="W2872" t="n">
        <v>1</v>
      </c>
      <c r="X2872" t="n">
        <v>1.62819e-07</v>
      </c>
      <c r="Y2872" t="n">
        <v>0.6</v>
      </c>
      <c r="Z2872" t="n">
        <v>4.642668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0.9537</v>
      </c>
      <c r="AL2872" t="n">
        <v>67.977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315.594642636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0.9327</v>
      </c>
      <c r="BE2872" t="n">
        <v>75.514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350.5864313519999</v>
      </c>
    </row>
    <row r="2873">
      <c r="A2873" t="n">
        <v>2458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-231.21500745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4.883992</v>
      </c>
      <c r="P2873" t="inlineStr">
        <is>
          <t>BS3</t>
        </is>
      </c>
      <c r="Q2873" t="n">
        <v>1</v>
      </c>
      <c r="V2873" t="n">
        <v>3685072.838</v>
      </c>
      <c r="W2873" t="n">
        <v>1</v>
      </c>
      <c r="X2873" t="n">
        <v>1.62819e-07</v>
      </c>
      <c r="Y2873" t="n">
        <v>0.6</v>
      </c>
      <c r="Z2873" t="n">
        <v>2.930395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1.0179</v>
      </c>
      <c r="AL2873" t="n">
        <v>72.553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212.608948435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0.9899</v>
      </c>
      <c r="BE2873" t="n">
        <v>80.145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234.856507275</v>
      </c>
    </row>
    <row r="2874">
      <c r="A2874" t="n">
        <v>2460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-231.21500745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217.615911</v>
      </c>
      <c r="P2874" t="inlineStr">
        <is>
          <t>BS3</t>
        </is>
      </c>
      <c r="Q2874" t="n">
        <v>1</v>
      </c>
      <c r="V2874" t="n">
        <v>3685072.838</v>
      </c>
      <c r="W2874" t="n">
        <v>1</v>
      </c>
      <c r="X2874" t="n">
        <v>1.62819e-07</v>
      </c>
      <c r="Y2874" t="n">
        <v>0.6</v>
      </c>
      <c r="Z2874" t="n">
        <v>130.569547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0.9925</v>
      </c>
      <c r="AL2874" t="n">
        <v>70.742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9236.750893874001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0.9638</v>
      </c>
      <c r="BE2874" t="n">
        <v>78.032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10188.602891504</v>
      </c>
    </row>
    <row r="2875">
      <c r="A2875" t="n">
        <v>2454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-3217.0207989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99.756252</v>
      </c>
      <c r="P2875" t="inlineStr">
        <is>
          <t>BS3</t>
        </is>
      </c>
      <c r="Q2875" t="n">
        <v>1</v>
      </c>
      <c r="V2875" t="n">
        <v>3685072.838</v>
      </c>
      <c r="W2875" t="n">
        <v>1</v>
      </c>
      <c r="X2875" t="n">
        <v>1.62819e-07</v>
      </c>
      <c r="Y2875" t="n">
        <v>0.6</v>
      </c>
      <c r="Z2875" t="n">
        <v>59.853751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0.9827</v>
      </c>
      <c r="AL2875" t="n">
        <v>70.044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4192.396135044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0.976</v>
      </c>
      <c r="BE2875" t="n">
        <v>79.02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4729.64340402</v>
      </c>
    </row>
    <row r="2876">
      <c r="A2876" t="n">
        <v>2456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-3217.0207989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93.78719700000001</v>
      </c>
      <c r="P2876" t="inlineStr">
        <is>
          <t>BS3</t>
        </is>
      </c>
      <c r="Q2876" t="n">
        <v>1</v>
      </c>
      <c r="V2876" t="n">
        <v>3685072.838</v>
      </c>
      <c r="W2876" t="n">
        <v>1</v>
      </c>
      <c r="X2876" t="n">
        <v>1.62819e-07</v>
      </c>
      <c r="Y2876" t="n">
        <v>0.6</v>
      </c>
      <c r="Z2876" t="n">
        <v>56.272318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0.9537</v>
      </c>
      <c r="AL2876" t="n">
        <v>67.977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3825.223360686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0.9327</v>
      </c>
      <c r="BE2876" t="n">
        <v>75.514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4249.347821452</v>
      </c>
    </row>
    <row r="2877">
      <c r="A2877" t="n">
        <v>2458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-3217.0207989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111.998993</v>
      </c>
      <c r="P2877" t="inlineStr">
        <is>
          <t>BS3</t>
        </is>
      </c>
      <c r="Q2877" t="n">
        <v>1</v>
      </c>
      <c r="V2877" t="n">
        <v>3685072.838</v>
      </c>
      <c r="W2877" t="n">
        <v>1</v>
      </c>
      <c r="X2877" t="n">
        <v>1.62819e-07</v>
      </c>
      <c r="Y2877" t="n">
        <v>0.6</v>
      </c>
      <c r="Z2877" t="n">
        <v>67.19939599999999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1.0179</v>
      </c>
      <c r="AL2877" t="n">
        <v>72.553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4875.517777988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0.9899</v>
      </c>
      <c r="BE2877" t="n">
        <v>80.145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5385.695592419999</v>
      </c>
    </row>
    <row r="2878">
      <c r="A2878" t="n">
        <v>2460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-3217.0207989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3006.71862</v>
      </c>
      <c r="P2878" t="inlineStr">
        <is>
          <t>BS3</t>
        </is>
      </c>
      <c r="Q2878" t="n">
        <v>1</v>
      </c>
      <c r="V2878" t="n">
        <v>3685072.838</v>
      </c>
      <c r="W2878" t="n">
        <v>1</v>
      </c>
      <c r="X2878" t="n">
        <v>1.62819e-07</v>
      </c>
      <c r="Y2878" t="n">
        <v>0.6</v>
      </c>
      <c r="Z2878" t="n">
        <v>1804.031172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0.9925</v>
      </c>
      <c r="AL2878" t="n">
        <v>70.742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127620.773169624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0.9638</v>
      </c>
      <c r="BE2878" t="n">
        <v>78.032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140772.160413504</v>
      </c>
    </row>
    <row r="2879">
      <c r="A2879" t="n">
        <v>1841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-2162.36690607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63.269333</v>
      </c>
      <c r="P2879" t="inlineStr">
        <is>
          <t>BS3</t>
        </is>
      </c>
      <c r="Q2879" t="n">
        <v>1</v>
      </c>
      <c r="V2879" t="n">
        <v>3685072.838</v>
      </c>
      <c r="W2879" t="n">
        <v>1</v>
      </c>
      <c r="X2879" t="n">
        <v>1.62819e-07</v>
      </c>
      <c r="Y2879" t="n">
        <v>0.6</v>
      </c>
      <c r="Z2879" t="n">
        <v>37.9616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0.9827</v>
      </c>
      <c r="AL2879" t="n">
        <v>70.044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2658.9823104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0.976</v>
      </c>
      <c r="BE2879" t="n">
        <v>79.02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2999.725632</v>
      </c>
    </row>
    <row r="2880">
      <c r="A2880" t="n">
        <v>1843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-2162.36690607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2008.371019</v>
      </c>
      <c r="P2880" t="inlineStr">
        <is>
          <t>BS3</t>
        </is>
      </c>
      <c r="Q2880" t="n">
        <v>1</v>
      </c>
      <c r="V2880" t="n">
        <v>3685072.838</v>
      </c>
      <c r="W2880" t="n">
        <v>1</v>
      </c>
      <c r="X2880" t="n">
        <v>1.62819e-07</v>
      </c>
      <c r="Y2880" t="n">
        <v>0.6</v>
      </c>
      <c r="Z2880" t="n">
        <v>1205.022611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0.9350000000000001</v>
      </c>
      <c r="AL2880" t="n">
        <v>66.64400000000001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80307.52688748401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0.9312</v>
      </c>
      <c r="BE2880" t="n">
        <v>75.393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90850.26971112301</v>
      </c>
    </row>
    <row r="2881">
      <c r="A2881" t="n">
        <v>1845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-2162.36690607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157.710218</v>
      </c>
      <c r="P2881" t="inlineStr">
        <is>
          <t>BS3</t>
        </is>
      </c>
      <c r="Q2881" t="n">
        <v>1</v>
      </c>
      <c r="V2881" t="n">
        <v>3685072.838</v>
      </c>
      <c r="W2881" t="n">
        <v>1</v>
      </c>
      <c r="X2881" t="n">
        <v>1.62819e-07</v>
      </c>
      <c r="Y2881" t="n">
        <v>0.6</v>
      </c>
      <c r="Z2881" t="n">
        <v>94.626131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0.9537</v>
      </c>
      <c r="AL2881" t="n">
        <v>67.977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6432.400506987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0.9327</v>
      </c>
      <c r="BE2881" t="n">
        <v>75.514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7145.597656334</v>
      </c>
    </row>
    <row r="2882">
      <c r="A2882" t="n">
        <v>2454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-2849.9405671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550.79635</v>
      </c>
      <c r="P2882" t="inlineStr">
        <is>
          <t>BS3</t>
        </is>
      </c>
      <c r="Q2882" t="n">
        <v>1</v>
      </c>
      <c r="V2882" t="n">
        <v>3685072.838</v>
      </c>
      <c r="W2882" t="n">
        <v>1</v>
      </c>
      <c r="X2882" t="n">
        <v>1.62819e-07</v>
      </c>
      <c r="Y2882" t="n">
        <v>0.6</v>
      </c>
      <c r="Z2882" t="n">
        <v>330.47781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0.9827</v>
      </c>
      <c r="AL2882" t="n">
        <v>70.044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23147.98772364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0.976</v>
      </c>
      <c r="BE2882" t="n">
        <v>79.02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26114.3565462</v>
      </c>
    </row>
    <row r="2883">
      <c r="A2883" t="n">
        <v>2456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-2849.9405671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323.627158</v>
      </c>
      <c r="P2883" t="inlineStr">
        <is>
          <t>BS3</t>
        </is>
      </c>
      <c r="Q2883" t="n">
        <v>1</v>
      </c>
      <c r="V2883" t="n">
        <v>3685072.838</v>
      </c>
      <c r="W2883" t="n">
        <v>1</v>
      </c>
      <c r="X2883" t="n">
        <v>1.62819e-07</v>
      </c>
      <c r="Y2883" t="n">
        <v>0.6</v>
      </c>
      <c r="Z2883" t="n">
        <v>194.176295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0.9350000000000001</v>
      </c>
      <c r="AL2883" t="n">
        <v>66.64400000000001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12940.68500398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0.9312</v>
      </c>
      <c r="BE2883" t="n">
        <v>75.393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14639.533408935</v>
      </c>
    </row>
    <row r="2884">
      <c r="A2884" t="n">
        <v>2458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-2849.9405671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2054.756858</v>
      </c>
      <c r="P2884" t="inlineStr">
        <is>
          <t>BS3</t>
        </is>
      </c>
      <c r="Q2884" t="n">
        <v>1</v>
      </c>
      <c r="V2884" t="n">
        <v>3685072.838</v>
      </c>
      <c r="W2884" t="n">
        <v>1</v>
      </c>
      <c r="X2884" t="n">
        <v>1.62819e-07</v>
      </c>
      <c r="Y2884" t="n">
        <v>0.6</v>
      </c>
      <c r="Z2884" t="n">
        <v>1232.854115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0.9537</v>
      </c>
      <c r="AL2884" t="n">
        <v>67.977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83805.724175355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0.9327</v>
      </c>
      <c r="BE2884" t="n">
        <v>75.514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93097.74564011001</v>
      </c>
    </row>
    <row r="2885">
      <c r="A2885" t="n">
        <v>2460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-2849.9405671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3.319168</v>
      </c>
      <c r="P2885" t="inlineStr">
        <is>
          <t>BS3</t>
        </is>
      </c>
      <c r="Q2885" t="n">
        <v>1</v>
      </c>
      <c r="V2885" t="n">
        <v>3685072.838</v>
      </c>
      <c r="W2885" t="n">
        <v>1</v>
      </c>
      <c r="X2885" t="n">
        <v>1.62819e-07</v>
      </c>
      <c r="Y2885" t="n">
        <v>0.6</v>
      </c>
      <c r="Z2885" t="n">
        <v>1.991501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0.9925</v>
      </c>
      <c r="AL2885" t="n">
        <v>70.742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140.882763742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0.9638</v>
      </c>
      <c r="BE2885" t="n">
        <v>78.032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155.400806032</v>
      </c>
    </row>
    <row r="2886">
      <c r="A2886" t="n">
        <v>2454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-1712.87977936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107.078854</v>
      </c>
      <c r="P2886" t="inlineStr">
        <is>
          <t>BS3</t>
        </is>
      </c>
      <c r="Q2886" t="n">
        <v>1</v>
      </c>
      <c r="V2886" t="n">
        <v>3685072.838</v>
      </c>
      <c r="W2886" t="n">
        <v>1</v>
      </c>
      <c r="X2886" t="n">
        <v>1.62819e-07</v>
      </c>
      <c r="Y2886" t="n">
        <v>0.6</v>
      </c>
      <c r="Z2886" t="n">
        <v>64.24731199999999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0.9827</v>
      </c>
      <c r="AL2886" t="n">
        <v>70.044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4500.138721727999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0.976</v>
      </c>
      <c r="BE2886" t="n">
        <v>79.02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5076.822594239999</v>
      </c>
    </row>
    <row r="2887">
      <c r="A2887" t="n">
        <v>2456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-1712.87977936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276.874702</v>
      </c>
      <c r="P2887" t="inlineStr">
        <is>
          <t>BS3</t>
        </is>
      </c>
      <c r="Q2887" t="n">
        <v>1</v>
      </c>
      <c r="V2887" t="n">
        <v>3685072.838</v>
      </c>
      <c r="W2887" t="n">
        <v>1</v>
      </c>
      <c r="X2887" t="n">
        <v>1.62819e-07</v>
      </c>
      <c r="Y2887" t="n">
        <v>0.6</v>
      </c>
      <c r="Z2887" t="n">
        <v>166.124821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0.9671</v>
      </c>
      <c r="AL2887" t="n">
        <v>68.932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11451.316161172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0.9711</v>
      </c>
      <c r="BE2887" t="n">
        <v>78.623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13061.231801483</v>
      </c>
    </row>
    <row r="2888">
      <c r="A2888" t="n">
        <v>2458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-1712.87977936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1086.26216</v>
      </c>
      <c r="P2888" t="inlineStr">
        <is>
          <t>BS3</t>
        </is>
      </c>
      <c r="Q2888" t="n">
        <v>1</v>
      </c>
      <c r="V2888" t="n">
        <v>3685072.838</v>
      </c>
      <c r="W2888" t="n">
        <v>1</v>
      </c>
      <c r="X2888" t="n">
        <v>1.62819e-07</v>
      </c>
      <c r="Y2888" t="n">
        <v>0.6</v>
      </c>
      <c r="Z2888" t="n">
        <v>651.757296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0.9350000000000001</v>
      </c>
      <c r="AL2888" t="n">
        <v>66.64400000000001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43435.713234624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0.9312</v>
      </c>
      <c r="BE2888" t="n">
        <v>75.393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49137.937817328</v>
      </c>
    </row>
    <row r="2889">
      <c r="A2889" t="n">
        <v>2460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-1712.87977936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298.394736</v>
      </c>
      <c r="P2889" t="inlineStr">
        <is>
          <t>BS3</t>
        </is>
      </c>
      <c r="Q2889" t="n">
        <v>1</v>
      </c>
      <c r="V2889" t="n">
        <v>3685072.838</v>
      </c>
      <c r="W2889" t="n">
        <v>1</v>
      </c>
      <c r="X2889" t="n">
        <v>1.62819e-07</v>
      </c>
      <c r="Y2889" t="n">
        <v>0.6</v>
      </c>
      <c r="Z2889" t="n">
        <v>179.036842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0.9537</v>
      </c>
      <c r="AL2889" t="n">
        <v>67.977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12170.387408634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0.9327</v>
      </c>
      <c r="BE2889" t="n">
        <v>75.514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13519.788086788</v>
      </c>
    </row>
    <row r="2890">
      <c r="A2890" t="n">
        <v>3665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-5675.98106526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244.11808</v>
      </c>
      <c r="P2890" t="inlineStr">
        <is>
          <t>BS3</t>
        </is>
      </c>
      <c r="Q2890" t="n">
        <v>1</v>
      </c>
      <c r="V2890" t="n">
        <v>3685072.838</v>
      </c>
      <c r="W2890" t="n">
        <v>1</v>
      </c>
      <c r="X2890" t="n">
        <v>1.62819e-07</v>
      </c>
      <c r="Y2890" t="n">
        <v>0.6</v>
      </c>
      <c r="Z2890" t="n">
        <v>146.470848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10259.404077312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11574.12640896</v>
      </c>
    </row>
    <row r="2891">
      <c r="A2891" t="n">
        <v>3667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-5675.98106526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3708.664543</v>
      </c>
      <c r="P2891" t="inlineStr">
        <is>
          <t>BS3</t>
        </is>
      </c>
      <c r="Q2891" t="n">
        <v>1</v>
      </c>
      <c r="V2891" t="n">
        <v>3685072.838</v>
      </c>
      <c r="W2891" t="n">
        <v>1</v>
      </c>
      <c r="X2891" t="n">
        <v>1.62819e-07</v>
      </c>
      <c r="Y2891" t="n">
        <v>0.6</v>
      </c>
      <c r="Z2891" t="n">
        <v>2225.198726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0.9350000000000001</v>
      </c>
      <c r="AL2891" t="n">
        <v>66.64400000000001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148296.143895544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0.9312</v>
      </c>
      <c r="BE2891" t="n">
        <v>75.393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167764.407549318</v>
      </c>
    </row>
    <row r="2892">
      <c r="A2892" t="n">
        <v>3669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-5675.98106526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1736.205368</v>
      </c>
      <c r="P2892" t="inlineStr">
        <is>
          <t>BS3</t>
        </is>
      </c>
      <c r="Q2892" t="n">
        <v>1</v>
      </c>
      <c r="V2892" t="n">
        <v>3685072.838</v>
      </c>
      <c r="W2892" t="n">
        <v>1</v>
      </c>
      <c r="X2892" t="n">
        <v>1.62819e-07</v>
      </c>
      <c r="Y2892" t="n">
        <v>0.6</v>
      </c>
      <c r="Z2892" t="n">
        <v>1041.723221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0.9537</v>
      </c>
      <c r="AL2892" t="n">
        <v>67.977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70813.219393917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0.9327</v>
      </c>
      <c r="BE2892" t="n">
        <v>75.514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78664.68731059399</v>
      </c>
    </row>
    <row r="2893">
      <c r="A2893" t="n">
        <v>3161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-90.52162427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5.261523</v>
      </c>
      <c r="P2893" t="inlineStr">
        <is>
          <t>BS3</t>
        </is>
      </c>
      <c r="Q2893" t="n">
        <v>1</v>
      </c>
      <c r="V2893" t="n">
        <v>3685072.838</v>
      </c>
      <c r="W2893" t="n">
        <v>1</v>
      </c>
      <c r="X2893" t="n">
        <v>1.62819e-07</v>
      </c>
      <c r="Y2893" t="n">
        <v>0.6</v>
      </c>
      <c r="Z2893" t="n">
        <v>3.156914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0.9827</v>
      </c>
      <c r="AL2893" t="n">
        <v>70.044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221.122884216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0.976</v>
      </c>
      <c r="BE2893" t="n">
        <v>79.02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249.45934428</v>
      </c>
    </row>
    <row r="2894">
      <c r="A2894" t="n">
        <v>3163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-90.52162427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61.119859</v>
      </c>
      <c r="P2894" t="inlineStr">
        <is>
          <t>BS3</t>
        </is>
      </c>
      <c r="Q2894" t="n">
        <v>1</v>
      </c>
      <c r="V2894" t="n">
        <v>3685072.838</v>
      </c>
      <c r="W2894" t="n">
        <v>1</v>
      </c>
      <c r="X2894" t="n">
        <v>1.62819e-07</v>
      </c>
      <c r="Y2894" t="n">
        <v>0.6</v>
      </c>
      <c r="Z2894" t="n">
        <v>36.671915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0.9350000000000001</v>
      </c>
      <c r="AL2894" t="n">
        <v>66.64400000000001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2443.96310326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0.9312</v>
      </c>
      <c r="BE2894" t="n">
        <v>75.393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2764.805687595</v>
      </c>
    </row>
    <row r="2895">
      <c r="A2895" t="n">
        <v>3165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-90.52162427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27.510683</v>
      </c>
      <c r="P2895" t="inlineStr">
        <is>
          <t>BS3</t>
        </is>
      </c>
      <c r="Q2895" t="n">
        <v>1</v>
      </c>
      <c r="V2895" t="n">
        <v>3685072.838</v>
      </c>
      <c r="W2895" t="n">
        <v>1</v>
      </c>
      <c r="X2895" t="n">
        <v>1.62819e-07</v>
      </c>
      <c r="Y2895" t="n">
        <v>0.6</v>
      </c>
      <c r="Z2895" t="n">
        <v>16.50641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0.9537</v>
      </c>
      <c r="AL2895" t="n">
        <v>67.977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1122.05623257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0.9327</v>
      </c>
      <c r="BE2895" t="n">
        <v>75.514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1246.46504474</v>
      </c>
    </row>
    <row r="2896">
      <c r="A2896" t="n">
        <v>4842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-1297.38577889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92.813383</v>
      </c>
      <c r="P2896" t="inlineStr">
        <is>
          <t>BS3</t>
        </is>
      </c>
      <c r="Q2896" t="n">
        <v>1</v>
      </c>
      <c r="V2896" t="n">
        <v>3685072.838</v>
      </c>
      <c r="W2896" t="n">
        <v>1</v>
      </c>
      <c r="X2896" t="n">
        <v>1.62819e-07</v>
      </c>
      <c r="Y2896" t="n">
        <v>0.6</v>
      </c>
      <c r="Z2896" t="n">
        <v>55.68803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0.9827</v>
      </c>
      <c r="AL2896" t="n">
        <v>70.044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3900.61237332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0.976</v>
      </c>
      <c r="BE2896" t="n">
        <v>79.02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4400.468130599999</v>
      </c>
    </row>
    <row r="2897">
      <c r="A2897" t="n">
        <v>4844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-1297.38577889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228.00223</v>
      </c>
      <c r="P2897" t="inlineStr">
        <is>
          <t>BS3</t>
        </is>
      </c>
      <c r="Q2897" t="n">
        <v>1</v>
      </c>
      <c r="V2897" t="n">
        <v>3685072.838</v>
      </c>
      <c r="W2897" t="n">
        <v>1</v>
      </c>
      <c r="X2897" t="n">
        <v>1.62819e-07</v>
      </c>
      <c r="Y2897" t="n">
        <v>0.6</v>
      </c>
      <c r="Z2897" t="n">
        <v>136.801338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0.9671</v>
      </c>
      <c r="AL2897" t="n">
        <v>68.932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9429.989831015999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0.9711</v>
      </c>
      <c r="BE2897" t="n">
        <v>78.623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10755.731597574</v>
      </c>
    </row>
    <row r="2898">
      <c r="A2898" t="n">
        <v>4846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-1297.38577889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283.587558</v>
      </c>
      <c r="P2898" t="inlineStr">
        <is>
          <t>BS3</t>
        </is>
      </c>
      <c r="Q2898" t="n">
        <v>1</v>
      </c>
      <c r="V2898" t="n">
        <v>3685072.838</v>
      </c>
      <c r="W2898" t="n">
        <v>1</v>
      </c>
      <c r="X2898" t="n">
        <v>1.62819e-07</v>
      </c>
      <c r="Y2898" t="n">
        <v>0.6</v>
      </c>
      <c r="Z2898" t="n">
        <v>170.152535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0.9350000000000001</v>
      </c>
      <c r="AL2898" t="n">
        <v>66.64400000000001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11339.64554254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0.9312</v>
      </c>
      <c r="BE2898" t="n">
        <v>75.393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12828.310071255</v>
      </c>
    </row>
    <row r="2899">
      <c r="A2899" t="n">
        <v>4848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-1297.38577889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333.652326</v>
      </c>
      <c r="P2899" t="inlineStr">
        <is>
          <t>BS3</t>
        </is>
      </c>
      <c r="Q2899" t="n">
        <v>1</v>
      </c>
      <c r="V2899" t="n">
        <v>3685072.838</v>
      </c>
      <c r="W2899" t="n">
        <v>1</v>
      </c>
      <c r="X2899" t="n">
        <v>1.62819e-07</v>
      </c>
      <c r="Y2899" t="n">
        <v>0.6</v>
      </c>
      <c r="Z2899" t="n">
        <v>200.191396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0.9537</v>
      </c>
      <c r="AL2899" t="n">
        <v>67.977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13608.410525892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0.9327</v>
      </c>
      <c r="BE2899" t="n">
        <v>75.514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15117.253077544</v>
      </c>
    </row>
    <row r="2900">
      <c r="A2900" t="n">
        <v>6122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69.46378348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-23.029043</v>
      </c>
      <c r="P2900" t="inlineStr">
        <is>
          <t>BS3</t>
        </is>
      </c>
      <c r="Q2900" t="n">
        <v>1</v>
      </c>
      <c r="V2900" t="n">
        <v>3685072.838</v>
      </c>
      <c r="W2900" t="n">
        <v>1</v>
      </c>
      <c r="X2900" t="n">
        <v>1.62819e-07</v>
      </c>
      <c r="Y2900" t="n">
        <v>0.6</v>
      </c>
      <c r="Z2900" t="n">
        <v>-13.817426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0.9827</v>
      </c>
      <c r="AL2900" t="n">
        <v>70.044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-967.8277867439999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0.976</v>
      </c>
      <c r="BE2900" t="n">
        <v>79.02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-1091.85300252</v>
      </c>
    </row>
    <row r="2901">
      <c r="A2901" t="n">
        <v>6124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69.46378348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-10.611619</v>
      </c>
      <c r="P2901" t="inlineStr">
        <is>
          <t>BS3</t>
        </is>
      </c>
      <c r="Q2901" t="n">
        <v>1</v>
      </c>
      <c r="V2901" t="n">
        <v>3685072.838</v>
      </c>
      <c r="W2901" t="n">
        <v>1</v>
      </c>
      <c r="X2901" t="n">
        <v>1.62819e-07</v>
      </c>
      <c r="Y2901" t="n">
        <v>0.6</v>
      </c>
      <c r="Z2901" t="n">
        <v>-6.366971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0.9350000000000001</v>
      </c>
      <c r="AL2901" t="n">
        <v>66.64400000000001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-424.3204153240001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0.9312</v>
      </c>
      <c r="BE2901" t="n">
        <v>75.393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-480.025044603</v>
      </c>
    </row>
    <row r="2902">
      <c r="A2902" t="n">
        <v>6126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69.46378348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-37.690162</v>
      </c>
      <c r="P2902" t="inlineStr">
        <is>
          <t>BS3</t>
        </is>
      </c>
      <c r="Q2902" t="n">
        <v>1</v>
      </c>
      <c r="V2902" t="n">
        <v>3685072.838</v>
      </c>
      <c r="W2902" t="n">
        <v>1</v>
      </c>
      <c r="X2902" t="n">
        <v>1.62819e-07</v>
      </c>
      <c r="Y2902" t="n">
        <v>0.6</v>
      </c>
      <c r="Z2902" t="n">
        <v>-22.614097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0.9537</v>
      </c>
      <c r="AL2902" t="n">
        <v>67.977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-1537.238471769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0.9327</v>
      </c>
      <c r="BE2902" t="n">
        <v>75.514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-1707.680920858</v>
      </c>
    </row>
    <row r="2903">
      <c r="A2903" t="n">
        <v>6128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69.46378348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-0.116206</v>
      </c>
      <c r="P2903" t="inlineStr">
        <is>
          <t>BS3</t>
        </is>
      </c>
      <c r="Q2903" t="n">
        <v>1</v>
      </c>
      <c r="V2903" t="n">
        <v>3685072.838</v>
      </c>
      <c r="W2903" t="n">
        <v>1</v>
      </c>
      <c r="X2903" t="n">
        <v>1.62819e-07</v>
      </c>
      <c r="Y2903" t="n">
        <v>0.6</v>
      </c>
      <c r="Z2903" t="n">
        <v>-0.06972399999999999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1.0179</v>
      </c>
      <c r="AL2903" t="n">
        <v>72.553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-5.058685371999999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0.9899</v>
      </c>
      <c r="BE2903" t="n">
        <v>80.145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-5.588029979999999</v>
      </c>
    </row>
    <row r="2904">
      <c r="A2904" t="n">
        <v>6130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69.46378348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-0.157754</v>
      </c>
      <c r="P2904" t="inlineStr">
        <is>
          <t>BS3</t>
        </is>
      </c>
      <c r="Q2904" t="n">
        <v>1</v>
      </c>
      <c r="V2904" t="n">
        <v>3685072.838</v>
      </c>
      <c r="W2904" t="n">
        <v>1</v>
      </c>
      <c r="X2904" t="n">
        <v>1.62819e-07</v>
      </c>
      <c r="Y2904" t="n">
        <v>0.6</v>
      </c>
      <c r="Z2904" t="n">
        <v>-0.094652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0.9925</v>
      </c>
      <c r="AL2904" t="n">
        <v>70.742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-6.695871784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0.9638</v>
      </c>
      <c r="BE2904" t="n">
        <v>78.032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-7.385884863999999</v>
      </c>
    </row>
    <row r="2905">
      <c r="A2905" t="n">
        <v>6122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BS3</t>
        </is>
      </c>
      <c r="Q2905" t="n">
        <v>1</v>
      </c>
      <c r="V2905" t="n">
        <v>3685072.838</v>
      </c>
      <c r="W2905" t="n">
        <v>1</v>
      </c>
      <c r="X2905" t="n">
        <v>1.62819e-07</v>
      </c>
      <c r="Y2905" t="n">
        <v>0.6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0.9827</v>
      </c>
      <c r="AL2905" t="n">
        <v>70.044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0.976</v>
      </c>
      <c r="BE2905" t="n">
        <v>79.02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6124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BS3</t>
        </is>
      </c>
      <c r="Q2906" t="n">
        <v>1</v>
      </c>
      <c r="V2906" t="n">
        <v>3685072.838</v>
      </c>
      <c r="W2906" t="n">
        <v>1</v>
      </c>
      <c r="X2906" t="n">
        <v>1.62819e-07</v>
      </c>
      <c r="Y2906" t="n">
        <v>0.6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0.9350000000000001</v>
      </c>
      <c r="AL2906" t="n">
        <v>66.64400000000001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0.9312</v>
      </c>
      <c r="BE2906" t="n">
        <v>75.393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6126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BS3</t>
        </is>
      </c>
      <c r="Q2907" t="n">
        <v>1</v>
      </c>
      <c r="V2907" t="n">
        <v>3685072.838</v>
      </c>
      <c r="W2907" t="n">
        <v>1</v>
      </c>
      <c r="X2907" t="n">
        <v>1.62819e-07</v>
      </c>
      <c r="Y2907" t="n">
        <v>0.6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0.9537</v>
      </c>
      <c r="AL2907" t="n">
        <v>67.977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0.9327</v>
      </c>
      <c r="BE2907" t="n">
        <v>75.514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6128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BS3</t>
        </is>
      </c>
      <c r="Q2908" t="n">
        <v>1</v>
      </c>
      <c r="V2908" t="n">
        <v>3685072.838</v>
      </c>
      <c r="W2908" t="n">
        <v>1</v>
      </c>
      <c r="X2908" t="n">
        <v>1.62819e-07</v>
      </c>
      <c r="Y2908" t="n">
        <v>0.6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1.0179</v>
      </c>
      <c r="AL2908" t="n">
        <v>72.553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0.9899</v>
      </c>
      <c r="BE2908" t="n">
        <v>80.145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6130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BS3</t>
        </is>
      </c>
      <c r="Q2909" t="n">
        <v>1</v>
      </c>
      <c r="V2909" t="n">
        <v>3685072.838</v>
      </c>
      <c r="W2909" t="n">
        <v>1</v>
      </c>
      <c r="X2909" t="n">
        <v>1.62819e-07</v>
      </c>
      <c r="Y2909" t="n">
        <v>0.6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0.9925</v>
      </c>
      <c r="AL2909" t="n">
        <v>70.742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0.9638</v>
      </c>
      <c r="BE2909" t="n">
        <v>78.032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2454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-1453.39606076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48.516058</v>
      </c>
      <c r="P2910" t="inlineStr">
        <is>
          <t>BS3</t>
        </is>
      </c>
      <c r="Q2910" t="n">
        <v>1</v>
      </c>
      <c r="V2910" t="n">
        <v>3685072.838</v>
      </c>
      <c r="W2910" t="n">
        <v>1</v>
      </c>
      <c r="X2910" t="n">
        <v>1.62819e-07</v>
      </c>
      <c r="Y2910" t="n">
        <v>0.6</v>
      </c>
      <c r="Z2910" t="n">
        <v>29.109635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0.9827</v>
      </c>
      <c r="AL2910" t="n">
        <v>70.044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2038.95527394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0.976</v>
      </c>
      <c r="BE2910" t="n">
        <v>79.02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2300.2433577</v>
      </c>
    </row>
    <row r="2911">
      <c r="A2911" t="n">
        <v>2456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-1453.39606076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44.947266</v>
      </c>
      <c r="P2911" t="inlineStr">
        <is>
          <t>BS3</t>
        </is>
      </c>
      <c r="Q2911" t="n">
        <v>1</v>
      </c>
      <c r="V2911" t="n">
        <v>3685072.838</v>
      </c>
      <c r="W2911" t="n">
        <v>1</v>
      </c>
      <c r="X2911" t="n">
        <v>1.62819e-07</v>
      </c>
      <c r="Y2911" t="n">
        <v>0.6</v>
      </c>
      <c r="Z2911" t="n">
        <v>26.96836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0.9537</v>
      </c>
      <c r="AL2911" t="n">
        <v>67.977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1833.22820772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0.9327</v>
      </c>
      <c r="BE2911" t="n">
        <v>75.514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2036.48873704</v>
      </c>
    </row>
    <row r="2912">
      <c r="A2912" t="n">
        <v>2458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-1453.39606076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258.763428</v>
      </c>
      <c r="P2912" t="inlineStr">
        <is>
          <t>BS3</t>
        </is>
      </c>
      <c r="Q2912" t="n">
        <v>1</v>
      </c>
      <c r="V2912" t="n">
        <v>3685072.838</v>
      </c>
      <c r="W2912" t="n">
        <v>1</v>
      </c>
      <c r="X2912" t="n">
        <v>1.62819e-07</v>
      </c>
      <c r="Y2912" t="n">
        <v>0.6</v>
      </c>
      <c r="Z2912" t="n">
        <v>155.258057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1.0179</v>
      </c>
      <c r="AL2912" t="n">
        <v>72.553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11264.437809521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0.9899</v>
      </c>
      <c r="BE2912" t="n">
        <v>80.145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12443.156978265</v>
      </c>
    </row>
    <row r="2913">
      <c r="A2913" t="n">
        <v>2460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-1453.39606076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1144.197263</v>
      </c>
      <c r="P2913" t="inlineStr">
        <is>
          <t>BS3</t>
        </is>
      </c>
      <c r="Q2913" t="n">
        <v>1</v>
      </c>
      <c r="V2913" t="n">
        <v>3685072.838</v>
      </c>
      <c r="W2913" t="n">
        <v>1</v>
      </c>
      <c r="X2913" t="n">
        <v>1.62819e-07</v>
      </c>
      <c r="Y2913" t="n">
        <v>0.6</v>
      </c>
      <c r="Z2913" t="n">
        <v>686.518358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0.9925</v>
      </c>
      <c r="AL2913" t="n">
        <v>70.742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48565.68168163601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0.9638</v>
      </c>
      <c r="BE2913" t="n">
        <v>78.032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53570.400511456</v>
      </c>
    </row>
    <row r="2914">
      <c r="A2914" t="n">
        <v>9734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-382.40081605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90.796323</v>
      </c>
      <c r="P2914" t="inlineStr">
        <is>
          <t>BS3</t>
        </is>
      </c>
      <c r="Q2914" t="n">
        <v>1</v>
      </c>
      <c r="V2914" t="n">
        <v>3685072.838</v>
      </c>
      <c r="W2914" t="n">
        <v>1</v>
      </c>
      <c r="X2914" t="n">
        <v>1.62819e-07</v>
      </c>
      <c r="Y2914" t="n">
        <v>0.6</v>
      </c>
      <c r="Z2914" t="n">
        <v>54.477794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0.9827</v>
      </c>
      <c r="AL2914" t="n">
        <v>70.044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3815.842602936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0.976</v>
      </c>
      <c r="BE2914" t="n">
        <v>79.02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4304.83528188</v>
      </c>
    </row>
    <row r="2915">
      <c r="A2915" t="n">
        <v>9736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-382.40081605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15.640328</v>
      </c>
      <c r="P2915" t="inlineStr">
        <is>
          <t>BS3</t>
        </is>
      </c>
      <c r="Q2915" t="n">
        <v>1</v>
      </c>
      <c r="V2915" t="n">
        <v>3685072.838</v>
      </c>
      <c r="W2915" t="n">
        <v>1</v>
      </c>
      <c r="X2915" t="n">
        <v>1.62819e-07</v>
      </c>
      <c r="Y2915" t="n">
        <v>0.6</v>
      </c>
      <c r="Z2915" t="n">
        <v>9.384197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0.9671</v>
      </c>
      <c r="AL2915" t="n">
        <v>68.932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646.871467604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0.9711</v>
      </c>
      <c r="BE2915" t="n">
        <v>78.623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737.8137207310001</v>
      </c>
    </row>
    <row r="2916">
      <c r="A2916" t="n">
        <v>9738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-382.40081605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95.213326</v>
      </c>
      <c r="P2916" t="inlineStr">
        <is>
          <t>BS3</t>
        </is>
      </c>
      <c r="Q2916" t="n">
        <v>1</v>
      </c>
      <c r="V2916" t="n">
        <v>3685072.838</v>
      </c>
      <c r="W2916" t="n">
        <v>1</v>
      </c>
      <c r="X2916" t="n">
        <v>1.62819e-07</v>
      </c>
      <c r="Y2916" t="n">
        <v>0.6</v>
      </c>
      <c r="Z2916" t="n">
        <v>57.127996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0.9350000000000001</v>
      </c>
      <c r="AL2916" t="n">
        <v>66.64400000000001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3807.238165424001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0.9312</v>
      </c>
      <c r="BE2916" t="n">
        <v>75.393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4307.051002428</v>
      </c>
    </row>
    <row r="2917">
      <c r="A2917" t="n">
        <v>9740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-382.40081605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199.516219</v>
      </c>
      <c r="P2917" t="inlineStr">
        <is>
          <t>BS3</t>
        </is>
      </c>
      <c r="Q2917" t="n">
        <v>1</v>
      </c>
      <c r="V2917" t="n">
        <v>3685072.838</v>
      </c>
      <c r="W2917" t="n">
        <v>1</v>
      </c>
      <c r="X2917" t="n">
        <v>1.62819e-07</v>
      </c>
      <c r="Y2917" t="n">
        <v>0.6</v>
      </c>
      <c r="Z2917" t="n">
        <v>119.709731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0.9537</v>
      </c>
      <c r="AL2917" t="n">
        <v>67.977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8137.508384187001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0.9327</v>
      </c>
      <c r="BE2917" t="n">
        <v>75.514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9039.760626734</v>
      </c>
    </row>
    <row r="2918">
      <c r="A2918" t="n">
        <v>9742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-382.40081605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0.55336</v>
      </c>
      <c r="P2918" t="inlineStr">
        <is>
          <t>BS3</t>
        </is>
      </c>
      <c r="Q2918" t="n">
        <v>1</v>
      </c>
      <c r="V2918" t="n">
        <v>3685072.838</v>
      </c>
      <c r="W2918" t="n">
        <v>1</v>
      </c>
      <c r="X2918" t="n">
        <v>1.62819e-07</v>
      </c>
      <c r="Y2918" t="n">
        <v>0.6</v>
      </c>
      <c r="Z2918" t="n">
        <v>0.332016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1.0179</v>
      </c>
      <c r="AL2918" t="n">
        <v>72.553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24.088756848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0.9899</v>
      </c>
      <c r="BE2918" t="n">
        <v>80.145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26.60942232</v>
      </c>
    </row>
    <row r="2919">
      <c r="A2919" t="n">
        <v>9744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-382.40081605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0.643099</v>
      </c>
      <c r="P2919" t="inlineStr">
        <is>
          <t>BS3</t>
        </is>
      </c>
      <c r="Q2919" t="n">
        <v>1</v>
      </c>
      <c r="V2919" t="n">
        <v>3685072.838</v>
      </c>
      <c r="W2919" t="n">
        <v>1</v>
      </c>
      <c r="X2919" t="n">
        <v>1.62819e-07</v>
      </c>
      <c r="Y2919" t="n">
        <v>0.6</v>
      </c>
      <c r="Z2919" t="n">
        <v>0.385859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0.9925</v>
      </c>
      <c r="AL2919" t="n">
        <v>70.742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27.296437378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0.9638</v>
      </c>
      <c r="BE2919" t="n">
        <v>78.032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30.109349488</v>
      </c>
    </row>
    <row r="2920">
      <c r="A2920" t="n">
        <v>3035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-2398.92716608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1335.045926</v>
      </c>
      <c r="P2920" t="inlineStr">
        <is>
          <t>BS3</t>
        </is>
      </c>
      <c r="Q2920" t="n">
        <v>1</v>
      </c>
      <c r="V2920" t="n">
        <v>3685072.838</v>
      </c>
      <c r="W2920" t="n">
        <v>1</v>
      </c>
      <c r="X2920" t="n">
        <v>1.62819e-07</v>
      </c>
      <c r="Y2920" t="n">
        <v>0.6</v>
      </c>
      <c r="Z2920" t="n">
        <v>801.027556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0.9350000000000001</v>
      </c>
      <c r="AL2920" t="n">
        <v>66.64400000000001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53383.680442064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0.9312</v>
      </c>
      <c r="BE2920" t="n">
        <v>75.393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60391.870529508</v>
      </c>
    </row>
    <row r="2921">
      <c r="A2921" t="n">
        <v>3037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-2398.92716608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830.40358</v>
      </c>
      <c r="P2921" t="inlineStr">
        <is>
          <t>BS3</t>
        </is>
      </c>
      <c r="Q2921" t="n">
        <v>1</v>
      </c>
      <c r="V2921" t="n">
        <v>3685072.838</v>
      </c>
      <c r="W2921" t="n">
        <v>1</v>
      </c>
      <c r="X2921" t="n">
        <v>1.62819e-07</v>
      </c>
      <c r="Y2921" t="n">
        <v>0.6</v>
      </c>
      <c r="Z2921" t="n">
        <v>498.242148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0.9487</v>
      </c>
      <c r="AL2921" t="n">
        <v>67.62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33691.13404776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0.9424</v>
      </c>
      <c r="BE2921" t="n">
        <v>76.3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38015.8758924</v>
      </c>
    </row>
    <row r="2922">
      <c r="A2922" t="n">
        <v>3039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-2398.92716608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324.987054</v>
      </c>
      <c r="P2922" t="inlineStr">
        <is>
          <t>BS3</t>
        </is>
      </c>
      <c r="Q2922" t="n">
        <v>1</v>
      </c>
      <c r="V2922" t="n">
        <v>3685072.838</v>
      </c>
      <c r="W2922" t="n">
        <v>1</v>
      </c>
      <c r="X2922" t="n">
        <v>1.62819e-07</v>
      </c>
      <c r="Y2922" t="n">
        <v>0.6</v>
      </c>
      <c r="Z2922" t="n">
        <v>194.992232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0.9385</v>
      </c>
      <c r="AL2922" t="n">
        <v>66.893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13043.615375176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0.9368</v>
      </c>
      <c r="BE2922" t="n">
        <v>75.846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14789.380828272</v>
      </c>
    </row>
    <row r="2923">
      <c r="A2923" t="n">
        <v>3067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-4997.98610579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921.327192</v>
      </c>
      <c r="P2923" t="inlineStr">
        <is>
          <t>BS3</t>
        </is>
      </c>
      <c r="Q2923" t="n">
        <v>1</v>
      </c>
      <c r="V2923" t="n">
        <v>3685072.838</v>
      </c>
      <c r="W2923" t="n">
        <v>1</v>
      </c>
      <c r="X2923" t="n">
        <v>1.62819e-07</v>
      </c>
      <c r="Y2923" t="n">
        <v>0.6</v>
      </c>
      <c r="Z2923" t="n">
        <v>552.796315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38720.06508786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43681.9648113</v>
      </c>
    </row>
    <row r="2924">
      <c r="A2924" t="n">
        <v>3069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-4997.98610579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545.89316</v>
      </c>
      <c r="P2924" t="inlineStr">
        <is>
          <t>BS3</t>
        </is>
      </c>
      <c r="Q2924" t="n">
        <v>1</v>
      </c>
      <c r="V2924" t="n">
        <v>3685072.838</v>
      </c>
      <c r="W2924" t="n">
        <v>1</v>
      </c>
      <c r="X2924" t="n">
        <v>1.62819e-07</v>
      </c>
      <c r="Y2924" t="n">
        <v>0.6</v>
      </c>
      <c r="Z2924" t="n">
        <v>327.535896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0.9350000000000001</v>
      </c>
      <c r="AL2924" t="n">
        <v>66.64400000000001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21828.302253024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0.9312</v>
      </c>
      <c r="BE2924" t="n">
        <v>75.393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24693.913807128</v>
      </c>
    </row>
    <row r="2925">
      <c r="A2925" t="n">
        <v>3071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-4997.98610579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3711.833192</v>
      </c>
      <c r="P2925" t="inlineStr">
        <is>
          <t>BS3</t>
        </is>
      </c>
      <c r="Q2925" t="n">
        <v>1</v>
      </c>
      <c r="V2925" t="n">
        <v>3685072.838</v>
      </c>
      <c r="W2925" t="n">
        <v>1</v>
      </c>
      <c r="X2925" t="n">
        <v>1.62819e-07</v>
      </c>
      <c r="Y2925" t="n">
        <v>0.6</v>
      </c>
      <c r="Z2925" t="n">
        <v>2227.099915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0.9537</v>
      </c>
      <c r="AL2925" t="n">
        <v>67.977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151391.570921955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0.9327</v>
      </c>
      <c r="BE2925" t="n">
        <v>75.514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168177.22298131</v>
      </c>
    </row>
    <row r="2926">
      <c r="A2926" t="n">
        <v>3073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-4997.98610579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6.245512</v>
      </c>
      <c r="P2926" t="inlineStr">
        <is>
          <t>BS3</t>
        </is>
      </c>
      <c r="Q2926" t="n">
        <v>1</v>
      </c>
      <c r="V2926" t="n">
        <v>3685072.838</v>
      </c>
      <c r="W2926" t="n">
        <v>1</v>
      </c>
      <c r="X2926" t="n">
        <v>1.62819e-07</v>
      </c>
      <c r="Y2926" t="n">
        <v>0.6</v>
      </c>
      <c r="Z2926" t="n">
        <v>3.747307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1.0179</v>
      </c>
      <c r="AL2926" t="n">
        <v>72.553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271.878364771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0.9899</v>
      </c>
      <c r="BE2926" t="n">
        <v>80.145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300.327919515</v>
      </c>
    </row>
    <row r="2927">
      <c r="A2927" t="n">
        <v>3075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-4997.98610579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4.348573</v>
      </c>
      <c r="P2927" t="inlineStr">
        <is>
          <t>BS3</t>
        </is>
      </c>
      <c r="Q2927" t="n">
        <v>1</v>
      </c>
      <c r="V2927" t="n">
        <v>3685072.838</v>
      </c>
      <c r="W2927" t="n">
        <v>1</v>
      </c>
      <c r="X2927" t="n">
        <v>1.62819e-07</v>
      </c>
      <c r="Y2927" t="n">
        <v>0.6</v>
      </c>
      <c r="Z2927" t="n">
        <v>2.609144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0.9925</v>
      </c>
      <c r="AL2927" t="n">
        <v>70.742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184.576064848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0.9638</v>
      </c>
      <c r="BE2927" t="n">
        <v>78.032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203.596724608</v>
      </c>
    </row>
    <row r="2928">
      <c r="A2928" t="n">
        <v>2462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-2310.00467652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77.490662</v>
      </c>
      <c r="P2928" t="inlineStr">
        <is>
          <t>BS3</t>
        </is>
      </c>
      <c r="Q2928" t="n">
        <v>1</v>
      </c>
      <c r="V2928" t="n">
        <v>3685072.838</v>
      </c>
      <c r="W2928" t="n">
        <v>1</v>
      </c>
      <c r="X2928" t="n">
        <v>2.32599e-07</v>
      </c>
      <c r="Y2928" t="n">
        <v>0.857144</v>
      </c>
      <c r="Z2928" t="n">
        <v>66.42065599999999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0.9827</v>
      </c>
      <c r="AL2928" t="n">
        <v>70.044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4652.368428864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0.976</v>
      </c>
      <c r="BE2928" t="n">
        <v>79.02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5248.560237119999</v>
      </c>
    </row>
    <row r="2929">
      <c r="A2929" t="n">
        <v>2464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-2310.00467652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75.236103</v>
      </c>
      <c r="P2929" t="inlineStr">
        <is>
          <t>BS3</t>
        </is>
      </c>
      <c r="Q2929" t="n">
        <v>1</v>
      </c>
      <c r="V2929" t="n">
        <v>3685072.838</v>
      </c>
      <c r="W2929" t="n">
        <v>1</v>
      </c>
      <c r="X2929" t="n">
        <v>2.32599e-07</v>
      </c>
      <c r="Y2929" t="n">
        <v>0.857144</v>
      </c>
      <c r="Z2929" t="n">
        <v>64.488174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0.9537</v>
      </c>
      <c r="AL2929" t="n">
        <v>67.977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4383.712603998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0.9327</v>
      </c>
      <c r="BE2929" t="n">
        <v>75.514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4869.759971435999</v>
      </c>
    </row>
    <row r="2930">
      <c r="A2930" t="n">
        <v>2466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-2310.00467652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49.225237</v>
      </c>
      <c r="P2930" t="inlineStr">
        <is>
          <t>BS3</t>
        </is>
      </c>
      <c r="Q2930" t="n">
        <v>1</v>
      </c>
      <c r="V2930" t="n">
        <v>3685072.838</v>
      </c>
      <c r="W2930" t="n">
        <v>1</v>
      </c>
      <c r="X2930" t="n">
        <v>2.32599e-07</v>
      </c>
      <c r="Y2930" t="n">
        <v>0.857144</v>
      </c>
      <c r="Z2930" t="n">
        <v>42.193117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1.0179</v>
      </c>
      <c r="AL2930" t="n">
        <v>72.553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3061.237217701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0.9899</v>
      </c>
      <c r="BE2930" t="n">
        <v>80.145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3381.567361965</v>
      </c>
    </row>
    <row r="2931">
      <c r="A2931" t="n">
        <v>2468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-2310.00467652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2176.441238</v>
      </c>
      <c r="P2931" t="inlineStr">
        <is>
          <t>BS3</t>
        </is>
      </c>
      <c r="Q2931" t="n">
        <v>1</v>
      </c>
      <c r="V2931" t="n">
        <v>3685072.838</v>
      </c>
      <c r="W2931" t="n">
        <v>1</v>
      </c>
      <c r="X2931" t="n">
        <v>2.32599e-07</v>
      </c>
      <c r="Y2931" t="n">
        <v>0.857144</v>
      </c>
      <c r="Z2931" t="n">
        <v>1865.523549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0.9925</v>
      </c>
      <c r="AL2931" t="n">
        <v>70.742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131970.866903358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0.9638</v>
      </c>
      <c r="BE2931" t="n">
        <v>78.032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145570.533575568</v>
      </c>
    </row>
    <row r="2932">
      <c r="A2932" t="n">
        <v>2462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-766.27259233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25.61719</v>
      </c>
      <c r="P2932" t="inlineStr">
        <is>
          <t>BS3</t>
        </is>
      </c>
      <c r="Q2932" t="n">
        <v>1</v>
      </c>
      <c r="V2932" t="n">
        <v>3685072.838</v>
      </c>
      <c r="W2932" t="n">
        <v>1</v>
      </c>
      <c r="X2932" t="n">
        <v>2.32599e-07</v>
      </c>
      <c r="Y2932" t="n">
        <v>0.857144</v>
      </c>
      <c r="Z2932" t="n">
        <v>21.957621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1537.999605324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1735.09121142</v>
      </c>
    </row>
    <row r="2933">
      <c r="A2933" t="n">
        <v>2464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-766.27259233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23.737668</v>
      </c>
      <c r="P2933" t="inlineStr">
        <is>
          <t>BS3</t>
        </is>
      </c>
      <c r="Q2933" t="n">
        <v>1</v>
      </c>
      <c r="V2933" t="n">
        <v>3685072.838</v>
      </c>
      <c r="W2933" t="n">
        <v>1</v>
      </c>
      <c r="X2933" t="n">
        <v>2.32599e-07</v>
      </c>
      <c r="Y2933" t="n">
        <v>0.857144</v>
      </c>
      <c r="Z2933" t="n">
        <v>20.3466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0.9537</v>
      </c>
      <c r="AL2933" t="n">
        <v>67.977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1383.1008282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0.9327</v>
      </c>
      <c r="BE2933" t="n">
        <v>75.514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1536.4531524</v>
      </c>
    </row>
    <row r="2934">
      <c r="A2934" t="n">
        <v>2466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-766.27259233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136.569821</v>
      </c>
      <c r="P2934" t="inlineStr">
        <is>
          <t>BS3</t>
        </is>
      </c>
      <c r="Q2934" t="n">
        <v>1</v>
      </c>
      <c r="V2934" t="n">
        <v>3685072.838</v>
      </c>
      <c r="W2934" t="n">
        <v>1</v>
      </c>
      <c r="X2934" t="n">
        <v>2.32599e-07</v>
      </c>
      <c r="Y2934" t="n">
        <v>0.857144</v>
      </c>
      <c r="Z2934" t="n">
        <v>117.060003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1.0179</v>
      </c>
      <c r="AL2934" t="n">
        <v>72.553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8493.054397659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0.9899</v>
      </c>
      <c r="BE2934" t="n">
        <v>80.145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9381.773940435</v>
      </c>
    </row>
    <row r="2935">
      <c r="A2935" t="n">
        <v>2468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-766.27259233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603.033501</v>
      </c>
      <c r="P2935" t="inlineStr">
        <is>
          <t>BS3</t>
        </is>
      </c>
      <c r="Q2935" t="n">
        <v>1</v>
      </c>
      <c r="V2935" t="n">
        <v>3685072.838</v>
      </c>
      <c r="W2935" t="n">
        <v>1</v>
      </c>
      <c r="X2935" t="n">
        <v>2.32599e-07</v>
      </c>
      <c r="Y2935" t="n">
        <v>0.857144</v>
      </c>
      <c r="Z2935" t="n">
        <v>516.886547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0.9925</v>
      </c>
      <c r="AL2935" t="n">
        <v>70.742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36565.588107874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0.9638</v>
      </c>
      <c r="BE2935" t="n">
        <v>78.032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40333.69103550399</v>
      </c>
    </row>
    <row r="2936">
      <c r="A2936" t="n">
        <v>1232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-287.18484072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294.92804</v>
      </c>
      <c r="P2936" t="inlineStr">
        <is>
          <t>BS3</t>
        </is>
      </c>
      <c r="Q2936" t="n">
        <v>1</v>
      </c>
      <c r="V2936" t="n">
        <v>3685072.838</v>
      </c>
      <c r="W2936" t="n">
        <v>1</v>
      </c>
      <c r="X2936" t="n">
        <v>2.32599e-07</v>
      </c>
      <c r="Y2936" t="n">
        <v>0.857144</v>
      </c>
      <c r="Z2936" t="n">
        <v>252.7958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0.9671</v>
      </c>
      <c r="AL2936" t="n">
        <v>68.932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17425.7200856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0.9711</v>
      </c>
      <c r="BE2936" t="n">
        <v>78.623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19875.5641834</v>
      </c>
    </row>
    <row r="2937">
      <c r="A2937" t="n">
        <v>1234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-287.18484072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0.161257</v>
      </c>
      <c r="P2937" t="inlineStr">
        <is>
          <t>BS3</t>
        </is>
      </c>
      <c r="Q2937" t="n">
        <v>1</v>
      </c>
      <c r="V2937" t="n">
        <v>3685072.838</v>
      </c>
      <c r="W2937" t="n">
        <v>1</v>
      </c>
      <c r="X2937" t="n">
        <v>2.32599e-07</v>
      </c>
      <c r="Y2937" t="n">
        <v>0.857144</v>
      </c>
      <c r="Z2937" t="n">
        <v>0.13822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0.9537</v>
      </c>
      <c r="AL2937" t="n">
        <v>67.977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9.395780940000002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0.9327</v>
      </c>
      <c r="BE2937" t="n">
        <v>75.514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10.43754508</v>
      </c>
    </row>
    <row r="2938">
      <c r="A2938" t="n">
        <v>2462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-3841.52097704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136.743659</v>
      </c>
      <c r="P2938" t="inlineStr">
        <is>
          <t>BS3</t>
        </is>
      </c>
      <c r="Q2938" t="n">
        <v>1</v>
      </c>
      <c r="V2938" t="n">
        <v>3685072.838</v>
      </c>
      <c r="W2938" t="n">
        <v>1</v>
      </c>
      <c r="X2938" t="n">
        <v>2.32599e-07</v>
      </c>
      <c r="Y2938" t="n">
        <v>0.857144</v>
      </c>
      <c r="Z2938" t="n">
        <v>117.209007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0.9827</v>
      </c>
      <c r="AL2938" t="n">
        <v>70.044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8209.787686308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0.976</v>
      </c>
      <c r="BE2938" t="n">
        <v>79.02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9261.855733139999</v>
      </c>
    </row>
    <row r="2939">
      <c r="A2939" t="n">
        <v>2464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-3841.52097704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130.997352</v>
      </c>
      <c r="P2939" t="inlineStr">
        <is>
          <t>BS3</t>
        </is>
      </c>
      <c r="Q2939" t="n">
        <v>1</v>
      </c>
      <c r="V2939" t="n">
        <v>3685072.838</v>
      </c>
      <c r="W2939" t="n">
        <v>1</v>
      </c>
      <c r="X2939" t="n">
        <v>2.32599e-07</v>
      </c>
      <c r="Y2939" t="n">
        <v>0.857144</v>
      </c>
      <c r="Z2939" t="n">
        <v>112.283594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0.9537</v>
      </c>
      <c r="AL2939" t="n">
        <v>67.977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7632.701869338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0.9327</v>
      </c>
      <c r="BE2939" t="n">
        <v>75.514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8478.983317315999</v>
      </c>
    </row>
    <row r="2940">
      <c r="A2940" t="n">
        <v>2466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-3841.52097704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3407.689059</v>
      </c>
      <c r="P2940" t="inlineStr">
        <is>
          <t>BS3</t>
        </is>
      </c>
      <c r="Q2940" t="n">
        <v>1</v>
      </c>
      <c r="V2940" t="n">
        <v>3685072.838</v>
      </c>
      <c r="W2940" t="n">
        <v>1</v>
      </c>
      <c r="X2940" t="n">
        <v>2.32599e-07</v>
      </c>
      <c r="Y2940" t="n">
        <v>0.857144</v>
      </c>
      <c r="Z2940" t="n">
        <v>2920.880231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1.0179</v>
      </c>
      <c r="AL2940" t="n">
        <v>72.553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211918.623399743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0.9899</v>
      </c>
      <c r="BE2940" t="n">
        <v>80.145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234093.946113495</v>
      </c>
    </row>
    <row r="2941">
      <c r="A2941" t="n">
        <v>2468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-3841.52097704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279.819569</v>
      </c>
      <c r="P2941" t="inlineStr">
        <is>
          <t>BS3</t>
        </is>
      </c>
      <c r="Q2941" t="n">
        <v>1</v>
      </c>
      <c r="V2941" t="n">
        <v>3685072.838</v>
      </c>
      <c r="W2941" t="n">
        <v>1</v>
      </c>
      <c r="X2941" t="n">
        <v>2.32599e-07</v>
      </c>
      <c r="Y2941" t="n">
        <v>0.857144</v>
      </c>
      <c r="Z2941" t="n">
        <v>239.845665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0.9925</v>
      </c>
      <c r="AL2941" t="n">
        <v>70.742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16967.16203343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0.9638</v>
      </c>
      <c r="BE2941" t="n">
        <v>78.032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18715.63693128</v>
      </c>
    </row>
    <row r="2942">
      <c r="A2942" t="n">
        <v>3077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-3480.78420923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198.711918</v>
      </c>
      <c r="P2942" t="inlineStr">
        <is>
          <t>BS3</t>
        </is>
      </c>
      <c r="Q2942" t="n">
        <v>1</v>
      </c>
      <c r="V2942" t="n">
        <v>3685072.838</v>
      </c>
      <c r="W2942" t="n">
        <v>1</v>
      </c>
      <c r="X2942" t="n">
        <v>2.32599e-07</v>
      </c>
      <c r="Y2942" t="n">
        <v>0.857144</v>
      </c>
      <c r="Z2942" t="n">
        <v>170.324728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11930.225248032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13459.06000656</v>
      </c>
    </row>
    <row r="2943">
      <c r="A2943" t="n">
        <v>3079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-3480.78420923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473.035628</v>
      </c>
      <c r="P2943" t="inlineStr">
        <is>
          <t>BS3</t>
        </is>
      </c>
      <c r="Q2943" t="n">
        <v>1</v>
      </c>
      <c r="V2943" t="n">
        <v>3685072.838</v>
      </c>
      <c r="W2943" t="n">
        <v>1</v>
      </c>
      <c r="X2943" t="n">
        <v>2.32599e-07</v>
      </c>
      <c r="Y2943" t="n">
        <v>0.857144</v>
      </c>
      <c r="Z2943" t="n">
        <v>405.45965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0.9671</v>
      </c>
      <c r="AL2943" t="n">
        <v>68.932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27949.1445938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0.9711</v>
      </c>
      <c r="BE2943" t="n">
        <v>78.623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31878.45406195</v>
      </c>
    </row>
    <row r="2944">
      <c r="A2944" t="n">
        <v>3081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-3480.78420923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2397.817433</v>
      </c>
      <c r="P2944" t="inlineStr">
        <is>
          <t>BS3</t>
        </is>
      </c>
      <c r="Q2944" t="n">
        <v>1</v>
      </c>
      <c r="V2944" t="n">
        <v>3685072.838</v>
      </c>
      <c r="W2944" t="n">
        <v>1</v>
      </c>
      <c r="X2944" t="n">
        <v>2.32599e-07</v>
      </c>
      <c r="Y2944" t="n">
        <v>0.857144</v>
      </c>
      <c r="Z2944" t="n">
        <v>2055.274826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0.9350000000000001</v>
      </c>
      <c r="AL2944" t="n">
        <v>66.64400000000001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136971.735503944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0.9312</v>
      </c>
      <c r="BE2944" t="n">
        <v>75.393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154953.334956618</v>
      </c>
    </row>
    <row r="2945">
      <c r="A2945" t="n">
        <v>3083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-3480.78420923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523.416646</v>
      </c>
      <c r="P2945" t="inlineStr">
        <is>
          <t>BS3</t>
        </is>
      </c>
      <c r="Q2945" t="n">
        <v>1</v>
      </c>
      <c r="V2945" t="n">
        <v>3685072.838</v>
      </c>
      <c r="W2945" t="n">
        <v>1</v>
      </c>
      <c r="X2945" t="n">
        <v>2.32599e-07</v>
      </c>
      <c r="Y2945" t="n">
        <v>0.857144</v>
      </c>
      <c r="Z2945" t="n">
        <v>448.643438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0.9537</v>
      </c>
      <c r="AL2945" t="n">
        <v>67.977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30497.434984926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0.9327</v>
      </c>
      <c r="BE2945" t="n">
        <v>75.514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33878.860577132</v>
      </c>
    </row>
    <row r="2946">
      <c r="A2946" t="n">
        <v>3085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-3480.78420923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0.177026</v>
      </c>
      <c r="P2946" t="inlineStr">
        <is>
          <t>BS3</t>
        </is>
      </c>
      <c r="Q2946" t="n">
        <v>1</v>
      </c>
      <c r="V2946" t="n">
        <v>3685072.838</v>
      </c>
      <c r="W2946" t="n">
        <v>1</v>
      </c>
      <c r="X2946" t="n">
        <v>2.32599e-07</v>
      </c>
      <c r="Y2946" t="n">
        <v>0.857144</v>
      </c>
      <c r="Z2946" t="n">
        <v>0.151737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0.9925</v>
      </c>
      <c r="AL2946" t="n">
        <v>70.742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10.734178854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0.9638</v>
      </c>
      <c r="BE2946" t="n">
        <v>78.032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11.840341584</v>
      </c>
    </row>
    <row r="2947">
      <c r="A2947" t="n">
        <v>6486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-574.53854021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17.400278</v>
      </c>
      <c r="P2947" t="inlineStr">
        <is>
          <t>BS3</t>
        </is>
      </c>
      <c r="Q2947" t="n">
        <v>1</v>
      </c>
      <c r="V2947" t="n">
        <v>3685072.838</v>
      </c>
      <c r="W2947" t="n">
        <v>1</v>
      </c>
      <c r="X2947" t="n">
        <v>2.32599e-07</v>
      </c>
      <c r="Y2947" t="n">
        <v>0.857144</v>
      </c>
      <c r="Z2947" t="n">
        <v>14.914544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0.9827</v>
      </c>
      <c r="AL2947" t="n">
        <v>70.044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1044.674319936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0.976</v>
      </c>
      <c r="BE2947" t="n">
        <v>79.02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1178.54726688</v>
      </c>
    </row>
    <row r="2948">
      <c r="A2948" t="n">
        <v>6488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-574.53854021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519.983583</v>
      </c>
      <c r="P2948" t="inlineStr">
        <is>
          <t>BS3</t>
        </is>
      </c>
      <c r="Q2948" t="n">
        <v>1</v>
      </c>
      <c r="V2948" t="n">
        <v>3685072.838</v>
      </c>
      <c r="W2948" t="n">
        <v>1</v>
      </c>
      <c r="X2948" t="n">
        <v>2.32599e-07</v>
      </c>
      <c r="Y2948" t="n">
        <v>0.857144</v>
      </c>
      <c r="Z2948" t="n">
        <v>445.700808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0.9350000000000001</v>
      </c>
      <c r="AL2948" t="n">
        <v>66.64400000000001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29703.284648352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0.9312</v>
      </c>
      <c r="BE2948" t="n">
        <v>75.393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33602.721017544</v>
      </c>
    </row>
    <row r="2949">
      <c r="A2949" t="n">
        <v>6490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-574.53854021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42.93357</v>
      </c>
      <c r="P2949" t="inlineStr">
        <is>
          <t>BS3</t>
        </is>
      </c>
      <c r="Q2949" t="n">
        <v>1</v>
      </c>
      <c r="V2949" t="n">
        <v>3685072.838</v>
      </c>
      <c r="W2949" t="n">
        <v>1</v>
      </c>
      <c r="X2949" t="n">
        <v>2.32599e-07</v>
      </c>
      <c r="Y2949" t="n">
        <v>0.857144</v>
      </c>
      <c r="Z2949" t="n">
        <v>36.800252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0.9537</v>
      </c>
      <c r="AL2949" t="n">
        <v>67.977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2501.570730204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0.9327</v>
      </c>
      <c r="BE2949" t="n">
        <v>75.514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2778.934229528</v>
      </c>
    </row>
    <row r="2950">
      <c r="A2950" t="n">
        <v>6492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-574.53854021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0.006036</v>
      </c>
      <c r="P2950" t="inlineStr">
        <is>
          <t>BS3</t>
        </is>
      </c>
      <c r="Q2950" t="n">
        <v>1</v>
      </c>
      <c r="V2950" t="n">
        <v>3685072.838</v>
      </c>
      <c r="W2950" t="n">
        <v>1</v>
      </c>
      <c r="X2950" t="n">
        <v>2.32599e-07</v>
      </c>
      <c r="Y2950" t="n">
        <v>0.857144</v>
      </c>
      <c r="Z2950" t="n">
        <v>0.005174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0.9925</v>
      </c>
      <c r="AL2950" t="n">
        <v>70.742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0.366019108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0.9638</v>
      </c>
      <c r="BE2950" t="n">
        <v>78.032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0.403737568</v>
      </c>
    </row>
    <row r="2951">
      <c r="A2951" t="n">
        <v>2462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-1957.25431892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90.61932299999999</v>
      </c>
      <c r="P2951" t="inlineStr">
        <is>
          <t>BS3</t>
        </is>
      </c>
      <c r="Q2951" t="n">
        <v>1</v>
      </c>
      <c r="V2951" t="n">
        <v>3685072.838</v>
      </c>
      <c r="W2951" t="n">
        <v>1</v>
      </c>
      <c r="X2951" t="n">
        <v>2.32599e-07</v>
      </c>
      <c r="Y2951" t="n">
        <v>0.857144</v>
      </c>
      <c r="Z2951" t="n">
        <v>77.67380900000001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0.9827</v>
      </c>
      <c r="AL2951" t="n">
        <v>70.044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5440.584277596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0.976</v>
      </c>
      <c r="BE2951" t="n">
        <v>79.02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6137.784387180001</v>
      </c>
    </row>
    <row r="2952">
      <c r="A2952" t="n">
        <v>2464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-1957.25431892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65.427415</v>
      </c>
      <c r="P2952" t="inlineStr">
        <is>
          <t>BS3</t>
        </is>
      </c>
      <c r="Q2952" t="n">
        <v>1</v>
      </c>
      <c r="V2952" t="n">
        <v>3685072.838</v>
      </c>
      <c r="W2952" t="n">
        <v>1</v>
      </c>
      <c r="X2952" t="n">
        <v>2.32599e-07</v>
      </c>
      <c r="Y2952" t="n">
        <v>0.857144</v>
      </c>
      <c r="Z2952" t="n">
        <v>56.080716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0.9537</v>
      </c>
      <c r="AL2952" t="n">
        <v>67.977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3812.198831532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0.9327</v>
      </c>
      <c r="BE2952" t="n">
        <v>75.514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4234.879188024</v>
      </c>
    </row>
    <row r="2953">
      <c r="A2953" t="n">
        <v>2466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-1957.25431892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1021.958698</v>
      </c>
      <c r="P2953" t="inlineStr">
        <is>
          <t>BS3</t>
        </is>
      </c>
      <c r="Q2953" t="n">
        <v>1</v>
      </c>
      <c r="V2953" t="n">
        <v>3685072.838</v>
      </c>
      <c r="W2953" t="n">
        <v>1</v>
      </c>
      <c r="X2953" t="n">
        <v>2.32599e-07</v>
      </c>
      <c r="Y2953" t="n">
        <v>0.857144</v>
      </c>
      <c r="Z2953" t="n">
        <v>875.965766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1.0179</v>
      </c>
      <c r="AL2953" t="n">
        <v>72.553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63553.944220598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0.9899</v>
      </c>
      <c r="BE2953" t="n">
        <v>80.145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70204.27631607</v>
      </c>
    </row>
    <row r="2954">
      <c r="A2954" t="n">
        <v>2468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-1957.25431892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837.193618</v>
      </c>
      <c r="P2954" t="inlineStr">
        <is>
          <t>BS3</t>
        </is>
      </c>
      <c r="Q2954" t="n">
        <v>1</v>
      </c>
      <c r="V2954" t="n">
        <v>3685072.838</v>
      </c>
      <c r="W2954" t="n">
        <v>1</v>
      </c>
      <c r="X2954" t="n">
        <v>2.32599e-07</v>
      </c>
      <c r="Y2954" t="n">
        <v>0.857144</v>
      </c>
      <c r="Z2954" t="n">
        <v>717.595487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0.9925</v>
      </c>
      <c r="AL2954" t="n">
        <v>70.742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50764.13994135401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0.9638</v>
      </c>
      <c r="BE2954" t="n">
        <v>78.032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55995.411041584</v>
      </c>
    </row>
    <row r="2955">
      <c r="A2955" t="n">
        <v>617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-6.83848266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7.040937</v>
      </c>
      <c r="P2955" t="inlineStr">
        <is>
          <t>BS3</t>
        </is>
      </c>
      <c r="Q2955" t="n">
        <v>1</v>
      </c>
      <c r="V2955" t="n">
        <v>3685072.838</v>
      </c>
      <c r="W2955" t="n">
        <v>1</v>
      </c>
      <c r="X2955" t="n">
        <v>2.32599e-07</v>
      </c>
      <c r="Y2955" t="n">
        <v>0.857144</v>
      </c>
      <c r="Z2955" t="n">
        <v>6.035097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0.9537</v>
      </c>
      <c r="AL2955" t="n">
        <v>67.977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410.2477887690001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0.9327</v>
      </c>
      <c r="BE2955" t="n">
        <v>75.514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455.734314858</v>
      </c>
    </row>
    <row r="2956">
      <c r="A2956" t="n">
        <v>3671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BS3</t>
        </is>
      </c>
      <c r="Q2956" t="n">
        <v>1</v>
      </c>
      <c r="V2956" t="n">
        <v>3685072.838</v>
      </c>
      <c r="W2956" t="n">
        <v>1</v>
      </c>
      <c r="X2956" t="n">
        <v>2.32599e-07</v>
      </c>
      <c r="Y2956" t="n">
        <v>0.857144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0.9827</v>
      </c>
      <c r="AL2956" t="n">
        <v>70.044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0.976</v>
      </c>
      <c r="BE2956" t="n">
        <v>79.02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3673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BS3</t>
        </is>
      </c>
      <c r="Q2957" t="n">
        <v>1</v>
      </c>
      <c r="V2957" t="n">
        <v>3685072.838</v>
      </c>
      <c r="W2957" t="n">
        <v>1</v>
      </c>
      <c r="X2957" t="n">
        <v>2.32599e-07</v>
      </c>
      <c r="Y2957" t="n">
        <v>0.857144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0.9350000000000001</v>
      </c>
      <c r="AL2957" t="n">
        <v>66.64400000000001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0.9312</v>
      </c>
      <c r="BE2957" t="n">
        <v>75.393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3675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BS3</t>
        </is>
      </c>
      <c r="Q2958" t="n">
        <v>1</v>
      </c>
      <c r="V2958" t="n">
        <v>3685072.838</v>
      </c>
      <c r="W2958" t="n">
        <v>1</v>
      </c>
      <c r="X2958" t="n">
        <v>2.32599e-07</v>
      </c>
      <c r="Y2958" t="n">
        <v>0.857144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0.9537</v>
      </c>
      <c r="AL2958" t="n">
        <v>67.977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0.9327</v>
      </c>
      <c r="BE2958" t="n">
        <v>75.514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3692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-3453.40296036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64.38559100000001</v>
      </c>
      <c r="P2959" t="inlineStr">
        <is>
          <t>BS3</t>
        </is>
      </c>
      <c r="Q2959" t="n">
        <v>1</v>
      </c>
      <c r="V2959" t="n">
        <v>3685072.838</v>
      </c>
      <c r="W2959" t="n">
        <v>1</v>
      </c>
      <c r="X2959" t="n">
        <v>2.32599e-07</v>
      </c>
      <c r="Y2959" t="n">
        <v>0.857144</v>
      </c>
      <c r="Z2959" t="n">
        <v>55.187723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0.9827</v>
      </c>
      <c r="AL2959" t="n">
        <v>70.044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3865.568869812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0.976</v>
      </c>
      <c r="BE2959" t="n">
        <v>79.02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4360.93387146</v>
      </c>
    </row>
    <row r="2960">
      <c r="A2960" t="n">
        <v>3694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-3453.40296036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1819.723418</v>
      </c>
      <c r="P2960" t="inlineStr">
        <is>
          <t>BS3</t>
        </is>
      </c>
      <c r="Q2960" t="n">
        <v>1</v>
      </c>
      <c r="V2960" t="n">
        <v>3685072.838</v>
      </c>
      <c r="W2960" t="n">
        <v>1</v>
      </c>
      <c r="X2960" t="n">
        <v>2.32599e-07</v>
      </c>
      <c r="Y2960" t="n">
        <v>0.857144</v>
      </c>
      <c r="Z2960" t="n">
        <v>1559.765009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0.9671</v>
      </c>
      <c r="AL2960" t="n">
        <v>68.932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107517.721600388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0.9711</v>
      </c>
      <c r="BE2960" t="n">
        <v>78.623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122633.404302607</v>
      </c>
    </row>
    <row r="2961">
      <c r="A2961" t="n">
        <v>3696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-3453.40296036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247.496212</v>
      </c>
      <c r="P2961" t="inlineStr">
        <is>
          <t>BS3</t>
        </is>
      </c>
      <c r="Q2961" t="n">
        <v>1</v>
      </c>
      <c r="V2961" t="n">
        <v>3685072.838</v>
      </c>
      <c r="W2961" t="n">
        <v>1</v>
      </c>
      <c r="X2961" t="n">
        <v>2.32599e-07</v>
      </c>
      <c r="Y2961" t="n">
        <v>0.857144</v>
      </c>
      <c r="Z2961" t="n">
        <v>212.139893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0.9350000000000001</v>
      </c>
      <c r="AL2961" t="n">
        <v>66.64400000000001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14137.851029092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0.9312</v>
      </c>
      <c r="BE2961" t="n">
        <v>75.393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15993.862952949</v>
      </c>
    </row>
    <row r="2962">
      <c r="A2962" t="n">
        <v>3698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-3453.40296036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1448.752358</v>
      </c>
      <c r="P2962" t="inlineStr">
        <is>
          <t>BS3</t>
        </is>
      </c>
      <c r="Q2962" t="n">
        <v>1</v>
      </c>
      <c r="V2962" t="n">
        <v>3685072.838</v>
      </c>
      <c r="W2962" t="n">
        <v>1</v>
      </c>
      <c r="X2962" t="n">
        <v>2.32599e-07</v>
      </c>
      <c r="Y2962" t="n">
        <v>0.857144</v>
      </c>
      <c r="Z2962" t="n">
        <v>1241.789391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0.9537</v>
      </c>
      <c r="AL2962" t="n">
        <v>67.977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84413.11743200701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0.9327</v>
      </c>
      <c r="BE2962" t="n">
        <v>75.514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93772.484071974</v>
      </c>
    </row>
    <row r="2963">
      <c r="A2963" t="n">
        <v>3700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-3453.40296036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1.090303</v>
      </c>
      <c r="P2963" t="inlineStr">
        <is>
          <t>BS3</t>
        </is>
      </c>
      <c r="Q2963" t="n">
        <v>1</v>
      </c>
      <c r="V2963" t="n">
        <v>3685072.838</v>
      </c>
      <c r="W2963" t="n">
        <v>1</v>
      </c>
      <c r="X2963" t="n">
        <v>2.32599e-07</v>
      </c>
      <c r="Y2963" t="n">
        <v>0.857144</v>
      </c>
      <c r="Z2963" t="n">
        <v>0.934547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1.0179</v>
      </c>
      <c r="AL2963" t="n">
        <v>72.553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67.80418849100001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0.9899</v>
      </c>
      <c r="BE2963" t="n">
        <v>80.145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74.899269315</v>
      </c>
    </row>
    <row r="2964">
      <c r="A2964" t="n">
        <v>3702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-3453.40296036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0.584322</v>
      </c>
      <c r="P2964" t="inlineStr">
        <is>
          <t>BS3</t>
        </is>
      </c>
      <c r="Q2964" t="n">
        <v>1</v>
      </c>
      <c r="V2964" t="n">
        <v>3685072.838</v>
      </c>
      <c r="W2964" t="n">
        <v>1</v>
      </c>
      <c r="X2964" t="n">
        <v>2.32599e-07</v>
      </c>
      <c r="Y2964" t="n">
        <v>0.857144</v>
      </c>
      <c r="Z2964" t="n">
        <v>0.500848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0.9925</v>
      </c>
      <c r="AL2964" t="n">
        <v>70.742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35.430989216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0.9638</v>
      </c>
      <c r="BE2964" t="n">
        <v>78.032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39.08217113599999</v>
      </c>
    </row>
    <row r="2965">
      <c r="A2965" t="n">
        <v>5062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-739.9207437699999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154.143625</v>
      </c>
      <c r="P2965" t="inlineStr">
        <is>
          <t>BS3</t>
        </is>
      </c>
      <c r="Q2965" t="n">
        <v>1</v>
      </c>
      <c r="V2965" t="n">
        <v>3685072.838</v>
      </c>
      <c r="W2965" t="n">
        <v>1</v>
      </c>
      <c r="X2965" t="n">
        <v>2.32599e-07</v>
      </c>
      <c r="Y2965" t="n">
        <v>0.857144</v>
      </c>
      <c r="Z2965" t="n">
        <v>132.123283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0.9827</v>
      </c>
      <c r="AL2965" t="n">
        <v>70.044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9254.443234451999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0.976</v>
      </c>
      <c r="BE2965" t="n">
        <v>79.02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10440.38182266</v>
      </c>
    </row>
    <row r="2966">
      <c r="A2966" t="n">
        <v>5064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-739.9207437699999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351.474436</v>
      </c>
      <c r="P2966" t="inlineStr">
        <is>
          <t>BS3</t>
        </is>
      </c>
      <c r="Q2966" t="n">
        <v>1</v>
      </c>
      <c r="V2966" t="n">
        <v>3685072.838</v>
      </c>
      <c r="W2966" t="n">
        <v>1</v>
      </c>
      <c r="X2966" t="n">
        <v>2.32599e-07</v>
      </c>
      <c r="Y2966" t="n">
        <v>0.857144</v>
      </c>
      <c r="Z2966" t="n">
        <v>301.264204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1.0051</v>
      </c>
      <c r="AL2966" t="n">
        <v>71.64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21582.56757456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1.0036</v>
      </c>
      <c r="BE2966" t="n">
        <v>81.255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24479.22289602</v>
      </c>
    </row>
    <row r="2967">
      <c r="A2967" t="n">
        <v>5066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-739.9207437699999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140.498109</v>
      </c>
      <c r="P2967" t="inlineStr">
        <is>
          <t>BS3</t>
        </is>
      </c>
      <c r="Q2967" t="n">
        <v>1</v>
      </c>
      <c r="V2967" t="n">
        <v>3685072.838</v>
      </c>
      <c r="W2967" t="n">
        <v>1</v>
      </c>
      <c r="X2967" t="n">
        <v>2.32599e-07</v>
      </c>
      <c r="Y2967" t="n">
        <v>0.857144</v>
      </c>
      <c r="Z2967" t="n">
        <v>120.427111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0.9989</v>
      </c>
      <c r="AL2967" t="n">
        <v>71.199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8574.289876089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0.9927</v>
      </c>
      <c r="BE2967" t="n">
        <v>80.372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9678.967765292</v>
      </c>
    </row>
    <row r="2968">
      <c r="A2968" t="n">
        <v>5068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-739.9207437699999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103.655534</v>
      </c>
      <c r="P2968" t="inlineStr">
        <is>
          <t>BS3</t>
        </is>
      </c>
      <c r="Q2968" t="n">
        <v>1</v>
      </c>
      <c r="V2968" t="n">
        <v>3685072.838</v>
      </c>
      <c r="W2968" t="n">
        <v>1</v>
      </c>
      <c r="X2968" t="n">
        <v>2.32599e-07</v>
      </c>
      <c r="Y2968" t="n">
        <v>0.857144</v>
      </c>
      <c r="Z2968" t="n">
        <v>88.847719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</v>
      </c>
      <c r="AL2968" t="n">
        <v>71.277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6332.798867163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</v>
      </c>
      <c r="BE2968" t="n">
        <v>80.96299999999999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7193.377873396999</v>
      </c>
    </row>
    <row r="2969">
      <c r="A2969" t="n">
        <v>5070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-739.9207437699999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1.022078</v>
      </c>
      <c r="P2969" t="inlineStr">
        <is>
          <t>BS3</t>
        </is>
      </c>
      <c r="Q2969" t="n">
        <v>1</v>
      </c>
      <c r="V2969" t="n">
        <v>3685072.838</v>
      </c>
      <c r="W2969" t="n">
        <v>1</v>
      </c>
      <c r="X2969" t="n">
        <v>2.32599e-07</v>
      </c>
      <c r="Y2969" t="n">
        <v>0.857144</v>
      </c>
      <c r="Z2969" t="n">
        <v>0.876068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1.0077</v>
      </c>
      <c r="AL2969" t="n">
        <v>71.82599999999999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62.92446016799999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1.0097</v>
      </c>
      <c r="BE2969" t="n">
        <v>81.749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71.61768293199999</v>
      </c>
    </row>
    <row r="2970">
      <c r="A2970" t="n">
        <v>2462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-1936.23855376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122.252131</v>
      </c>
      <c r="P2970" t="inlineStr">
        <is>
          <t>BS3</t>
        </is>
      </c>
      <c r="Q2970" t="n">
        <v>1</v>
      </c>
      <c r="V2970" t="n">
        <v>3685072.838</v>
      </c>
      <c r="W2970" t="n">
        <v>1</v>
      </c>
      <c r="X2970" t="n">
        <v>2.32599e-07</v>
      </c>
      <c r="Y2970" t="n">
        <v>0.857144</v>
      </c>
      <c r="Z2970" t="n">
        <v>104.787681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0.9827</v>
      </c>
      <c r="AL2970" t="n">
        <v>70.044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7339.748327964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0.976</v>
      </c>
      <c r="BE2970" t="n">
        <v>79.02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8280.32255262</v>
      </c>
    </row>
    <row r="2971">
      <c r="A2971" t="n">
        <v>2464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-1936.23855376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87.712504</v>
      </c>
      <c r="P2971" t="inlineStr">
        <is>
          <t>BS3</t>
        </is>
      </c>
      <c r="Q2971" t="n">
        <v>1</v>
      </c>
      <c r="V2971" t="n">
        <v>3685072.838</v>
      </c>
      <c r="W2971" t="n">
        <v>1</v>
      </c>
      <c r="X2971" t="n">
        <v>2.32599e-07</v>
      </c>
      <c r="Y2971" t="n">
        <v>0.857144</v>
      </c>
      <c r="Z2971" t="n">
        <v>75.182247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0.9537</v>
      </c>
      <c r="AL2971" t="n">
        <v>67.977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5110.663604319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0.9327</v>
      </c>
      <c r="BE2971" t="n">
        <v>75.514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5677.312199958</v>
      </c>
    </row>
    <row r="2972">
      <c r="A2972" t="n">
        <v>2466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-1936.23855376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1288.012304</v>
      </c>
      <c r="P2972" t="inlineStr">
        <is>
          <t>BS3</t>
        </is>
      </c>
      <c r="Q2972" t="n">
        <v>1</v>
      </c>
      <c r="V2972" t="n">
        <v>3685072.838</v>
      </c>
      <c r="W2972" t="n">
        <v>1</v>
      </c>
      <c r="X2972" t="n">
        <v>2.32599e-07</v>
      </c>
      <c r="Y2972" t="n">
        <v>0.857144</v>
      </c>
      <c r="Z2972" t="n">
        <v>1104.012018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1.0179</v>
      </c>
      <c r="AL2972" t="n">
        <v>72.553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80099.38394195399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0.9899</v>
      </c>
      <c r="BE2972" t="n">
        <v>80.145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88481.04318260998</v>
      </c>
    </row>
    <row r="2973">
      <c r="A2973" t="n">
        <v>2468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-1936.23855376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519.964059</v>
      </c>
      <c r="P2973" t="inlineStr">
        <is>
          <t>BS3</t>
        </is>
      </c>
      <c r="Q2973" t="n">
        <v>1</v>
      </c>
      <c r="V2973" t="n">
        <v>3685072.838</v>
      </c>
      <c r="W2973" t="n">
        <v>1</v>
      </c>
      <c r="X2973" t="n">
        <v>2.32599e-07</v>
      </c>
      <c r="Y2973" t="n">
        <v>0.857144</v>
      </c>
      <c r="Z2973" t="n">
        <v>445.684073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0.9925</v>
      </c>
      <c r="AL2973" t="n">
        <v>70.742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31528.582692166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0.9638</v>
      </c>
      <c r="BE2973" t="n">
        <v>78.032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34777.619584336</v>
      </c>
    </row>
    <row r="2974">
      <c r="A2974" t="n">
        <v>2462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-2663.92660552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405.456846</v>
      </c>
      <c r="P2974" t="inlineStr">
        <is>
          <t>BS3</t>
        </is>
      </c>
      <c r="Q2974" t="n">
        <v>1</v>
      </c>
      <c r="V2974" t="n">
        <v>3685072.838</v>
      </c>
      <c r="W2974" t="n">
        <v>1</v>
      </c>
      <c r="X2974" t="n">
        <v>2.32599e-07</v>
      </c>
      <c r="Y2974" t="n">
        <v>0.857144</v>
      </c>
      <c r="Z2974" t="n">
        <v>347.534903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0.9827</v>
      </c>
      <c r="AL2974" t="n">
        <v>70.044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24342.734745732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0.976</v>
      </c>
      <c r="BE2974" t="n">
        <v>79.02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27462.20803506</v>
      </c>
    </row>
    <row r="2975">
      <c r="A2975" t="n">
        <v>2464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-2663.92660552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186.146663</v>
      </c>
      <c r="P2975" t="inlineStr">
        <is>
          <t>BS3</t>
        </is>
      </c>
      <c r="Q2975" t="n">
        <v>1</v>
      </c>
      <c r="V2975" t="n">
        <v>3685072.838</v>
      </c>
      <c r="W2975" t="n">
        <v>1</v>
      </c>
      <c r="X2975" t="n">
        <v>2.32599e-07</v>
      </c>
      <c r="Y2975" t="n">
        <v>0.857144</v>
      </c>
      <c r="Z2975" t="n">
        <v>159.554495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0.9537</v>
      </c>
      <c r="AL2975" t="n">
        <v>67.977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10846.035906615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0.9327</v>
      </c>
      <c r="BE2975" t="n">
        <v>75.514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12048.59813543</v>
      </c>
    </row>
    <row r="2976">
      <c r="A2976" t="n">
        <v>2466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-2663.92660552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1504.517444</v>
      </c>
      <c r="P2976" t="inlineStr">
        <is>
          <t>BS3</t>
        </is>
      </c>
      <c r="Q2976" t="n">
        <v>1</v>
      </c>
      <c r="V2976" t="n">
        <v>3685072.838</v>
      </c>
      <c r="W2976" t="n">
        <v>1</v>
      </c>
      <c r="X2976" t="n">
        <v>2.32599e-07</v>
      </c>
      <c r="Y2976" t="n">
        <v>0.857144</v>
      </c>
      <c r="Z2976" t="n">
        <v>1289.5881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1.0179</v>
      </c>
      <c r="AL2976" t="n">
        <v>72.553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93563.48541929999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0.9899</v>
      </c>
      <c r="BE2976" t="n">
        <v>80.145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103354.0382745</v>
      </c>
    </row>
    <row r="2977">
      <c r="A2977" t="n">
        <v>2468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-2663.92660552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678.484008</v>
      </c>
      <c r="P2977" t="inlineStr">
        <is>
          <t>BS3</t>
        </is>
      </c>
      <c r="Q2977" t="n">
        <v>1</v>
      </c>
      <c r="V2977" t="n">
        <v>3685072.838</v>
      </c>
      <c r="W2977" t="n">
        <v>1</v>
      </c>
      <c r="X2977" t="n">
        <v>2.32599e-07</v>
      </c>
      <c r="Y2977" t="n">
        <v>0.857144</v>
      </c>
      <c r="Z2977" t="n">
        <v>581.558497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0.9925</v>
      </c>
      <c r="AL2977" t="n">
        <v>70.742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41140.611194774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0.9638</v>
      </c>
      <c r="BE2977" t="n">
        <v>78.032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45380.172637904</v>
      </c>
    </row>
    <row r="2978">
      <c r="A2978" t="n">
        <v>2462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-2387.66587879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338.584318</v>
      </c>
      <c r="P2978" t="inlineStr">
        <is>
          <t>BS3</t>
        </is>
      </c>
      <c r="Q2978" t="n">
        <v>1</v>
      </c>
      <c r="V2978" t="n">
        <v>3685072.838</v>
      </c>
      <c r="W2978" t="n">
        <v>1</v>
      </c>
      <c r="X2978" t="n">
        <v>2.32599e-07</v>
      </c>
      <c r="Y2978" t="n">
        <v>0.857144</v>
      </c>
      <c r="Z2978" t="n">
        <v>290.215517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0.9827</v>
      </c>
      <c r="AL2978" t="n">
        <v>70.044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20327.855672748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0.976</v>
      </c>
      <c r="BE2978" t="n">
        <v>79.02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22932.83015334</v>
      </c>
    </row>
    <row r="2979">
      <c r="A2979" t="n">
        <v>2464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-2387.66587879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159.863182</v>
      </c>
      <c r="P2979" t="inlineStr">
        <is>
          <t>BS3</t>
        </is>
      </c>
      <c r="Q2979" t="n">
        <v>1</v>
      </c>
      <c r="V2979" t="n">
        <v>3685072.838</v>
      </c>
      <c r="W2979" t="n">
        <v>1</v>
      </c>
      <c r="X2979" t="n">
        <v>2.32599e-07</v>
      </c>
      <c r="Y2979" t="n">
        <v>0.857144</v>
      </c>
      <c r="Z2979" t="n">
        <v>137.025767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0.9537</v>
      </c>
      <c r="AL2979" t="n">
        <v>67.977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9314.600563359001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0.9327</v>
      </c>
      <c r="BE2979" t="n">
        <v>75.514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10347.363769238</v>
      </c>
    </row>
    <row r="2980">
      <c r="A2980" t="n">
        <v>2466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-2387.66587879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1367.888156</v>
      </c>
      <c r="P2980" t="inlineStr">
        <is>
          <t>BS3</t>
        </is>
      </c>
      <c r="Q2980" t="n">
        <v>1</v>
      </c>
      <c r="V2980" t="n">
        <v>3685072.838</v>
      </c>
      <c r="W2980" t="n">
        <v>1</v>
      </c>
      <c r="X2980" t="n">
        <v>2.32599e-07</v>
      </c>
      <c r="Y2980" t="n">
        <v>0.857144</v>
      </c>
      <c r="Z2980" t="n">
        <v>1172.477126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1.0179</v>
      </c>
      <c r="AL2980" t="n">
        <v>72.553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85066.732922678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0.9899</v>
      </c>
      <c r="BE2980" t="n">
        <v>80.145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93968.17926326999</v>
      </c>
    </row>
    <row r="2981">
      <c r="A2981" t="n">
        <v>2468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-2387.66587879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621.141179</v>
      </c>
      <c r="P2981" t="inlineStr">
        <is>
          <t>BS3</t>
        </is>
      </c>
      <c r="Q2981" t="n">
        <v>1</v>
      </c>
      <c r="V2981" t="n">
        <v>3685072.838</v>
      </c>
      <c r="W2981" t="n">
        <v>1</v>
      </c>
      <c r="X2981" t="n">
        <v>2.32599e-07</v>
      </c>
      <c r="Y2981" t="n">
        <v>0.857144</v>
      </c>
      <c r="Z2981" t="n">
        <v>532.407435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0.9925</v>
      </c>
      <c r="AL2981" t="n">
        <v>70.742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37663.56676677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0.9638</v>
      </c>
      <c r="BE2981" t="n">
        <v>78.032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41544.81696791999</v>
      </c>
    </row>
    <row r="2982">
      <c r="A2982" t="n">
        <v>2462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-1564.96773259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54.269062</v>
      </c>
      <c r="P2982" t="inlineStr">
        <is>
          <t>BS3</t>
        </is>
      </c>
      <c r="Q2982" t="n">
        <v>1</v>
      </c>
      <c r="V2982" t="n">
        <v>3685072.838</v>
      </c>
      <c r="W2982" t="n">
        <v>1</v>
      </c>
      <c r="X2982" t="n">
        <v>2.32599e-07</v>
      </c>
      <c r="Y2982" t="n">
        <v>0.857144</v>
      </c>
      <c r="Z2982" t="n">
        <v>46.516401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3258.194791644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3675.72600702</v>
      </c>
    </row>
    <row r="2983">
      <c r="A2983" t="n">
        <v>2464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-1564.96773259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50.868882</v>
      </c>
      <c r="P2983" t="inlineStr">
        <is>
          <t>BS3</t>
        </is>
      </c>
      <c r="Q2983" t="n">
        <v>1</v>
      </c>
      <c r="V2983" t="n">
        <v>3685072.838</v>
      </c>
      <c r="W2983" t="n">
        <v>1</v>
      </c>
      <c r="X2983" t="n">
        <v>2.32599e-07</v>
      </c>
      <c r="Y2983" t="n">
        <v>0.857144</v>
      </c>
      <c r="Z2983" t="n">
        <v>43.601957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0.9537</v>
      </c>
      <c r="AL2983" t="n">
        <v>67.977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2963.930230989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0.9327</v>
      </c>
      <c r="BE2983" t="n">
        <v>75.514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3292.558180898</v>
      </c>
    </row>
    <row r="2984">
      <c r="A2984" t="n">
        <v>2466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-1564.96773259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279.507638</v>
      </c>
      <c r="P2984" t="inlineStr">
        <is>
          <t>BS3</t>
        </is>
      </c>
      <c r="Q2984" t="n">
        <v>1</v>
      </c>
      <c r="V2984" t="n">
        <v>3685072.838</v>
      </c>
      <c r="W2984" t="n">
        <v>1</v>
      </c>
      <c r="X2984" t="n">
        <v>2.32599e-07</v>
      </c>
      <c r="Y2984" t="n">
        <v>0.857144</v>
      </c>
      <c r="Z2984" t="n">
        <v>239.578295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1.0179</v>
      </c>
      <c r="AL2984" t="n">
        <v>72.553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17382.124037135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0.9899</v>
      </c>
      <c r="BE2984" t="n">
        <v>80.145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19201.002452775</v>
      </c>
    </row>
    <row r="2985">
      <c r="A2985" t="n">
        <v>2468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-1564.96773259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1226.653197</v>
      </c>
      <c r="P2985" t="inlineStr">
        <is>
          <t>BS3</t>
        </is>
      </c>
      <c r="Q2985" t="n">
        <v>1</v>
      </c>
      <c r="V2985" t="n">
        <v>3685072.838</v>
      </c>
      <c r="W2985" t="n">
        <v>1</v>
      </c>
      <c r="X2985" t="n">
        <v>2.32599e-07</v>
      </c>
      <c r="Y2985" t="n">
        <v>0.857144</v>
      </c>
      <c r="Z2985" t="n">
        <v>1051.418428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0.9925</v>
      </c>
      <c r="AL2985" t="n">
        <v>70.742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74379.442433576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0.9638</v>
      </c>
      <c r="BE2985" t="n">
        <v>78.032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82044.28277369599</v>
      </c>
    </row>
    <row r="2986">
      <c r="A2986" t="n">
        <v>2462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-1093.37805823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34.74069</v>
      </c>
      <c r="P2986" t="inlineStr">
        <is>
          <t>BS3</t>
        </is>
      </c>
      <c r="Q2986" t="n">
        <v>1</v>
      </c>
      <c r="V2986" t="n">
        <v>3685072.838</v>
      </c>
      <c r="W2986" t="n">
        <v>1</v>
      </c>
      <c r="X2986" t="n">
        <v>2.32599e-07</v>
      </c>
      <c r="Y2986" t="n">
        <v>0.857144</v>
      </c>
      <c r="Z2986" t="n">
        <v>29.777774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0.9827</v>
      </c>
      <c r="AL2986" t="n">
        <v>70.044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2085.754402056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0.976</v>
      </c>
      <c r="BE2986" t="n">
        <v>79.02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2353.03970148</v>
      </c>
    </row>
    <row r="2987">
      <c r="A2987" t="n">
        <v>2464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-1093.37805823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32.045511</v>
      </c>
      <c r="P2987" t="inlineStr">
        <is>
          <t>BS3</t>
        </is>
      </c>
      <c r="Q2987" t="n">
        <v>1</v>
      </c>
      <c r="V2987" t="n">
        <v>3685072.838</v>
      </c>
      <c r="W2987" t="n">
        <v>1</v>
      </c>
      <c r="X2987" t="n">
        <v>2.32599e-07</v>
      </c>
      <c r="Y2987" t="n">
        <v>0.857144</v>
      </c>
      <c r="Z2987" t="n">
        <v>27.467617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0.9537</v>
      </c>
      <c r="AL2987" t="n">
        <v>67.977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1867.166200809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0.9327</v>
      </c>
      <c r="BE2987" t="n">
        <v>75.514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2074.189630138</v>
      </c>
    </row>
    <row r="2988">
      <c r="A2988" t="n">
        <v>2466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-1093.37805823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41.090336</v>
      </c>
      <c r="P2988" t="inlineStr">
        <is>
          <t>BS3</t>
        </is>
      </c>
      <c r="Q2988" t="n">
        <v>1</v>
      </c>
      <c r="V2988" t="n">
        <v>3685072.838</v>
      </c>
      <c r="W2988" t="n">
        <v>1</v>
      </c>
      <c r="X2988" t="n">
        <v>2.32599e-07</v>
      </c>
      <c r="Y2988" t="n">
        <v>0.857144</v>
      </c>
      <c r="Z2988" t="n">
        <v>35.220335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1.0179</v>
      </c>
      <c r="AL2988" t="n">
        <v>72.553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2555.340965255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0.9899</v>
      </c>
      <c r="BE2988" t="n">
        <v>80.145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2822.733748575</v>
      </c>
    </row>
    <row r="2989">
      <c r="A2989" t="n">
        <v>2468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-1093.37805823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1017.870811</v>
      </c>
      <c r="P2989" t="inlineStr">
        <is>
          <t>BS3</t>
        </is>
      </c>
      <c r="Q2989" t="n">
        <v>1</v>
      </c>
      <c r="V2989" t="n">
        <v>3685072.838</v>
      </c>
      <c r="W2989" t="n">
        <v>1</v>
      </c>
      <c r="X2989" t="n">
        <v>2.32599e-07</v>
      </c>
      <c r="Y2989" t="n">
        <v>0.857144</v>
      </c>
      <c r="Z2989" t="n">
        <v>872.461858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0.9925</v>
      </c>
      <c r="AL2989" t="n">
        <v>70.742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61719.696758636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0.9638</v>
      </c>
      <c r="BE2989" t="n">
        <v>78.032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68079.943703456</v>
      </c>
    </row>
    <row r="2990">
      <c r="A2990" t="n">
        <v>1847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-560.35141347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100.351009</v>
      </c>
      <c r="P2990" t="inlineStr">
        <is>
          <t>BS3</t>
        </is>
      </c>
      <c r="Q2990" t="n">
        <v>1</v>
      </c>
      <c r="V2990" t="n">
        <v>3685072.838</v>
      </c>
      <c r="W2990" t="n">
        <v>1</v>
      </c>
      <c r="X2990" t="n">
        <v>2.32599e-07</v>
      </c>
      <c r="Y2990" t="n">
        <v>0.857144</v>
      </c>
      <c r="Z2990" t="n">
        <v>86.015265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0.9827</v>
      </c>
      <c r="AL2990" t="n">
        <v>70.044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6024.85322166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0.976</v>
      </c>
      <c r="BE2990" t="n">
        <v>79.02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6796.926240299999</v>
      </c>
    </row>
    <row r="2991">
      <c r="A2991" t="n">
        <v>1849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-560.35141347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52.813777</v>
      </c>
      <c r="P2991" t="inlineStr">
        <is>
          <t>BS3</t>
        </is>
      </c>
      <c r="Q2991" t="n">
        <v>1</v>
      </c>
      <c r="V2991" t="n">
        <v>3685072.838</v>
      </c>
      <c r="W2991" t="n">
        <v>1</v>
      </c>
      <c r="X2991" t="n">
        <v>2.32599e-07</v>
      </c>
      <c r="Y2991" t="n">
        <v>0.857144</v>
      </c>
      <c r="Z2991" t="n">
        <v>45.269012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0.9350000000000001</v>
      </c>
      <c r="AL2991" t="n">
        <v>66.64400000000001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3016.908035728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0.9312</v>
      </c>
      <c r="BE2991" t="n">
        <v>75.393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3412.966621716</v>
      </c>
    </row>
    <row r="2992">
      <c r="A2992" t="n">
        <v>1851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-560.35141347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428.481116</v>
      </c>
      <c r="P2992" t="inlineStr">
        <is>
          <t>BS3</t>
        </is>
      </c>
      <c r="Q2992" t="n">
        <v>1</v>
      </c>
      <c r="V2992" t="n">
        <v>3685072.838</v>
      </c>
      <c r="W2992" t="n">
        <v>1</v>
      </c>
      <c r="X2992" t="n">
        <v>2.32599e-07</v>
      </c>
      <c r="Y2992" t="n">
        <v>0.857144</v>
      </c>
      <c r="Z2992" t="n">
        <v>367.270018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0.9537</v>
      </c>
      <c r="AL2992" t="n">
        <v>67.977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24965.914013586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0.9327</v>
      </c>
      <c r="BE2992" t="n">
        <v>75.514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27734.028139252</v>
      </c>
    </row>
    <row r="2993">
      <c r="A2993" t="n">
        <v>3671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-486.41059416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17.968735</v>
      </c>
      <c r="P2993" t="inlineStr">
        <is>
          <t>BS3</t>
        </is>
      </c>
      <c r="Q2993" t="n">
        <v>1</v>
      </c>
      <c r="V2993" t="n">
        <v>3685072.838</v>
      </c>
      <c r="W2993" t="n">
        <v>1</v>
      </c>
      <c r="X2993" t="n">
        <v>2.32599e-07</v>
      </c>
      <c r="Y2993" t="n">
        <v>0.857144</v>
      </c>
      <c r="Z2993" t="n">
        <v>15.401793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1078.803188892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1217.04968286</v>
      </c>
    </row>
    <row r="2994">
      <c r="A2994" t="n">
        <v>3673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-486.41059416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431.494034</v>
      </c>
      <c r="P2994" t="inlineStr">
        <is>
          <t>BS3</t>
        </is>
      </c>
      <c r="Q2994" t="n">
        <v>1</v>
      </c>
      <c r="V2994" t="n">
        <v>3685072.838</v>
      </c>
      <c r="W2994" t="n">
        <v>1</v>
      </c>
      <c r="X2994" t="n">
        <v>2.32599e-07</v>
      </c>
      <c r="Y2994" t="n">
        <v>0.857144</v>
      </c>
      <c r="Z2994" t="n">
        <v>369.852522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0.9350000000000001</v>
      </c>
      <c r="AL2994" t="n">
        <v>66.64400000000001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24648.451476168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0.9312</v>
      </c>
      <c r="BE2994" t="n">
        <v>75.393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27884.291191146</v>
      </c>
    </row>
    <row r="2995">
      <c r="A2995" t="n">
        <v>3675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-486.41059416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37.210491</v>
      </c>
      <c r="P2995" t="inlineStr">
        <is>
          <t>BS3</t>
        </is>
      </c>
      <c r="Q2995" t="n">
        <v>1</v>
      </c>
      <c r="V2995" t="n">
        <v>3685072.838</v>
      </c>
      <c r="W2995" t="n">
        <v>1</v>
      </c>
      <c r="X2995" t="n">
        <v>2.32599e-07</v>
      </c>
      <c r="Y2995" t="n">
        <v>0.857144</v>
      </c>
      <c r="Z2995" t="n">
        <v>31.894749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0.9537</v>
      </c>
      <c r="AL2995" t="n">
        <v>67.977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2168.109352773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0.9327</v>
      </c>
      <c r="BE2995" t="n">
        <v>75.514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2408.500075986</v>
      </c>
    </row>
    <row r="2996">
      <c r="A2996" t="n">
        <v>1847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-168.10476248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31.022929</v>
      </c>
      <c r="P2996" t="inlineStr">
        <is>
          <t>BS3</t>
        </is>
      </c>
      <c r="Q2996" t="n">
        <v>1</v>
      </c>
      <c r="V2996" t="n">
        <v>3685072.838</v>
      </c>
      <c r="W2996" t="n">
        <v>1</v>
      </c>
      <c r="X2996" t="n">
        <v>2.32599e-07</v>
      </c>
      <c r="Y2996" t="n">
        <v>0.857144</v>
      </c>
      <c r="Z2996" t="n">
        <v>26.591117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0.9827</v>
      </c>
      <c r="AL2996" t="n">
        <v>70.044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1862.548199148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0.976</v>
      </c>
      <c r="BE2996" t="n">
        <v>79.02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2101.23006534</v>
      </c>
    </row>
    <row r="2997">
      <c r="A2997" t="n">
        <v>1849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-168.10476248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15.500139</v>
      </c>
      <c r="P2997" t="inlineStr">
        <is>
          <t>BS3</t>
        </is>
      </c>
      <c r="Q2997" t="n">
        <v>1</v>
      </c>
      <c r="V2997" t="n">
        <v>3685072.838</v>
      </c>
      <c r="W2997" t="n">
        <v>1</v>
      </c>
      <c r="X2997" t="n">
        <v>2.32599e-07</v>
      </c>
      <c r="Y2997" t="n">
        <v>0.857144</v>
      </c>
      <c r="Z2997" t="n">
        <v>13.285851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0.9350000000000001</v>
      </c>
      <c r="AL2997" t="n">
        <v>66.64400000000001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885.4222540440001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0.9312</v>
      </c>
      <c r="BE2997" t="n">
        <v>75.393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1001.660164443</v>
      </c>
    </row>
    <row r="2998">
      <c r="A2998" t="n">
        <v>1851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-168.10476248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128.739811</v>
      </c>
      <c r="P2998" t="inlineStr">
        <is>
          <t>BS3</t>
        </is>
      </c>
      <c r="Q2998" t="n">
        <v>1</v>
      </c>
      <c r="V2998" t="n">
        <v>3685072.838</v>
      </c>
      <c r="W2998" t="n">
        <v>1</v>
      </c>
      <c r="X2998" t="n">
        <v>2.32599e-07</v>
      </c>
      <c r="Y2998" t="n">
        <v>0.857144</v>
      </c>
      <c r="Z2998" t="n">
        <v>110.348557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0.9537</v>
      </c>
      <c r="AL2998" t="n">
        <v>67.977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7501.163859189001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0.9327</v>
      </c>
      <c r="BE2998" t="n">
        <v>75.514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8332.860933298</v>
      </c>
    </row>
    <row r="2999">
      <c r="A2999" t="n">
        <v>2462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-2901.71929982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96.314465</v>
      </c>
      <c r="P2999" t="inlineStr">
        <is>
          <t>BS3</t>
        </is>
      </c>
      <c r="Q2999" t="n">
        <v>1</v>
      </c>
      <c r="V2999" t="n">
        <v>3685072.838</v>
      </c>
      <c r="W2999" t="n">
        <v>1</v>
      </c>
      <c r="X2999" t="n">
        <v>2.32599e-07</v>
      </c>
      <c r="Y2999" t="n">
        <v>0.857144</v>
      </c>
      <c r="Z2999" t="n">
        <v>82.55536600000001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0.9827</v>
      </c>
      <c r="AL2999" t="n">
        <v>70.044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5782.508056104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0.976</v>
      </c>
      <c r="BE2999" t="n">
        <v>79.02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6523.525021320001</v>
      </c>
    </row>
    <row r="3000">
      <c r="A3000" t="n">
        <v>2464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-2901.71929982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86.536484</v>
      </c>
      <c r="P3000" t="inlineStr">
        <is>
          <t>BS3</t>
        </is>
      </c>
      <c r="Q3000" t="n">
        <v>1</v>
      </c>
      <c r="V3000" t="n">
        <v>3685072.838</v>
      </c>
      <c r="W3000" t="n">
        <v>1</v>
      </c>
      <c r="X3000" t="n">
        <v>2.32599e-07</v>
      </c>
      <c r="Y3000" t="n">
        <v>0.857144</v>
      </c>
      <c r="Z3000" t="n">
        <v>74.174228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0.9537</v>
      </c>
      <c r="AL3000" t="n">
        <v>67.977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5042.141496756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0.9327</v>
      </c>
      <c r="BE3000" t="n">
        <v>75.514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5601.192653192</v>
      </c>
    </row>
    <row r="3001">
      <c r="A3001" t="n">
        <v>2466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-2901.71929982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120.322029</v>
      </c>
      <c r="P3001" t="inlineStr">
        <is>
          <t>BS3</t>
        </is>
      </c>
      <c r="Q3001" t="n">
        <v>1</v>
      </c>
      <c r="V3001" t="n">
        <v>3685072.838</v>
      </c>
      <c r="W3001" t="n">
        <v>1</v>
      </c>
      <c r="X3001" t="n">
        <v>2.32599e-07</v>
      </c>
      <c r="Y3001" t="n">
        <v>0.857144</v>
      </c>
      <c r="Z3001" t="n">
        <v>103.133305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1.0179</v>
      </c>
      <c r="AL3001" t="n">
        <v>72.553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7482.630677664999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0.9899</v>
      </c>
      <c r="BE3001" t="n">
        <v>80.145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8265.618729225</v>
      </c>
    </row>
    <row r="3002">
      <c r="A3002" t="n">
        <v>2468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-2901.71929982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2684.452049</v>
      </c>
      <c r="P3002" t="inlineStr">
        <is>
          <t>BS3</t>
        </is>
      </c>
      <c r="Q3002" t="n">
        <v>1</v>
      </c>
      <c r="V3002" t="n">
        <v>3685072.838</v>
      </c>
      <c r="W3002" t="n">
        <v>1</v>
      </c>
      <c r="X3002" t="n">
        <v>2.32599e-07</v>
      </c>
      <c r="Y3002" t="n">
        <v>0.857144</v>
      </c>
      <c r="Z3002" t="n">
        <v>2300.961967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0.9925</v>
      </c>
      <c r="AL3002" t="n">
        <v>70.742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162774.651469514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0.9638</v>
      </c>
      <c r="BE3002" t="n">
        <v>78.032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179548.664208944</v>
      </c>
    </row>
    <row r="3003">
      <c r="A3003" t="n">
        <v>2462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-1155.7026797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78.325951</v>
      </c>
      <c r="P3003" t="inlineStr">
        <is>
          <t>BS3</t>
        </is>
      </c>
      <c r="Q3003" t="n">
        <v>1</v>
      </c>
      <c r="V3003" t="n">
        <v>3685072.838</v>
      </c>
      <c r="W3003" t="n">
        <v>1</v>
      </c>
      <c r="X3003" t="n">
        <v>2.32599e-07</v>
      </c>
      <c r="Y3003" t="n">
        <v>0.857144</v>
      </c>
      <c r="Z3003" t="n">
        <v>67.136619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0.9827</v>
      </c>
      <c r="AL3003" t="n">
        <v>70.044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4702.517341235999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0.976</v>
      </c>
      <c r="BE3003" t="n">
        <v>79.02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5305.135633379999</v>
      </c>
    </row>
    <row r="3004">
      <c r="A3004" t="n">
        <v>2464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-1155.7026797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70.39725</v>
      </c>
      <c r="P3004" t="inlineStr">
        <is>
          <t>BS3</t>
        </is>
      </c>
      <c r="Q3004" t="n">
        <v>1</v>
      </c>
      <c r="V3004" t="n">
        <v>3685072.838</v>
      </c>
      <c r="W3004" t="n">
        <v>1</v>
      </c>
      <c r="X3004" t="n">
        <v>2.32599e-07</v>
      </c>
      <c r="Y3004" t="n">
        <v>0.857144</v>
      </c>
      <c r="Z3004" t="n">
        <v>60.34058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0.9537</v>
      </c>
      <c r="AL3004" t="n">
        <v>67.977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4101.771606660001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0.9327</v>
      </c>
      <c r="BE3004" t="n">
        <v>75.514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4556.55855812</v>
      </c>
    </row>
    <row r="3005">
      <c r="A3005" t="n">
        <v>2466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-1155.7026797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228.490734</v>
      </c>
      <c r="P3005" t="inlineStr">
        <is>
          <t>BS3</t>
        </is>
      </c>
      <c r="Q3005" t="n">
        <v>1</v>
      </c>
      <c r="V3005" t="n">
        <v>3685072.838</v>
      </c>
      <c r="W3005" t="n">
        <v>1</v>
      </c>
      <c r="X3005" t="n">
        <v>2.32599e-07</v>
      </c>
      <c r="Y3005" t="n">
        <v>0.857144</v>
      </c>
      <c r="Z3005" t="n">
        <v>195.849462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1.0179</v>
      </c>
      <c r="AL3005" t="n">
        <v>72.553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14209.466016486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0.9899</v>
      </c>
      <c r="BE3005" t="n">
        <v>80.145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15696.35513199</v>
      </c>
    </row>
    <row r="3006">
      <c r="A3006" t="n">
        <v>2468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-1155.7026797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824.104329</v>
      </c>
      <c r="P3006" t="inlineStr">
        <is>
          <t>BS3</t>
        </is>
      </c>
      <c r="Q3006" t="n">
        <v>1</v>
      </c>
      <c r="V3006" t="n">
        <v>3685072.838</v>
      </c>
      <c r="W3006" t="n">
        <v>1</v>
      </c>
      <c r="X3006" t="n">
        <v>2.32599e-07</v>
      </c>
      <c r="Y3006" t="n">
        <v>0.857144</v>
      </c>
      <c r="Z3006" t="n">
        <v>706.376081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0.9925</v>
      </c>
      <c r="AL3006" t="n">
        <v>70.742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49970.456722102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0.9638</v>
      </c>
      <c r="BE3006" t="n">
        <v>78.032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55119.938352592</v>
      </c>
    </row>
    <row r="3007">
      <c r="A3007" t="n">
        <v>2462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-1724.91185113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1214.3103</v>
      </c>
      <c r="P3007" t="inlineStr">
        <is>
          <t>BS3</t>
        </is>
      </c>
      <c r="Q3007" t="n">
        <v>1</v>
      </c>
      <c r="V3007" t="n">
        <v>3685072.838</v>
      </c>
      <c r="W3007" t="n">
        <v>1</v>
      </c>
      <c r="X3007" t="n">
        <v>2.32599e-07</v>
      </c>
      <c r="Y3007" t="n">
        <v>0.857144</v>
      </c>
      <c r="Z3007" t="n">
        <v>1040.838788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1.0034</v>
      </c>
      <c r="AL3007" t="n">
        <v>71.51900000000001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74439.74927897201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1.0078</v>
      </c>
      <c r="BE3007" t="n">
        <v>81.595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84927.24090686</v>
      </c>
    </row>
    <row r="3008">
      <c r="A3008" t="n">
        <v>2464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-1724.91185113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17.310023</v>
      </c>
      <c r="P3008" t="inlineStr">
        <is>
          <t>BS3</t>
        </is>
      </c>
      <c r="Q3008" t="n">
        <v>1</v>
      </c>
      <c r="V3008" t="n">
        <v>3685072.838</v>
      </c>
      <c r="W3008" t="n">
        <v>1</v>
      </c>
      <c r="X3008" t="n">
        <v>2.32599e-07</v>
      </c>
      <c r="Y3008" t="n">
        <v>0.857144</v>
      </c>
      <c r="Z3008" t="n">
        <v>14.837182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1.0179</v>
      </c>
      <c r="AL3008" t="n">
        <v>72.553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1076.482065646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0.9899</v>
      </c>
      <c r="BE3008" t="n">
        <v>80.145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1189.12595139</v>
      </c>
    </row>
    <row r="3009">
      <c r="A3009" t="n">
        <v>2466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-1724.91185113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43.091146</v>
      </c>
      <c r="P3009" t="inlineStr">
        <is>
          <t>BS3</t>
        </is>
      </c>
      <c r="Q3009" t="n">
        <v>1</v>
      </c>
      <c r="V3009" t="n">
        <v>3685072.838</v>
      </c>
      <c r="W3009" t="n">
        <v>1</v>
      </c>
      <c r="X3009" t="n">
        <v>2.32599e-07</v>
      </c>
      <c r="Y3009" t="n">
        <v>0.857144</v>
      </c>
      <c r="Z3009" t="n">
        <v>36.935317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0.9666</v>
      </c>
      <c r="AL3009" t="n">
        <v>68.896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2544.695600032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0.9656</v>
      </c>
      <c r="BE3009" t="n">
        <v>78.178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2887.529212426</v>
      </c>
    </row>
    <row r="3010">
      <c r="A3010" t="n">
        <v>2468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-1724.91185113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963.662989</v>
      </c>
      <c r="P3010" t="inlineStr">
        <is>
          <t>BS3</t>
        </is>
      </c>
      <c r="Q3010" t="n">
        <v>1</v>
      </c>
      <c r="V3010" t="n">
        <v>3685072.838</v>
      </c>
      <c r="W3010" t="n">
        <v>1</v>
      </c>
      <c r="X3010" t="n">
        <v>2.32599e-07</v>
      </c>
      <c r="Y3010" t="n">
        <v>0.857144</v>
      </c>
      <c r="Z3010" t="n">
        <v>825.9979489999999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1.0077</v>
      </c>
      <c r="AL3010" t="n">
        <v>71.82599999999999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59328.12868487399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1.0097</v>
      </c>
      <c r="BE3010" t="n">
        <v>81.749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67524.50633280099</v>
      </c>
    </row>
    <row r="3011">
      <c r="A3011" t="n">
        <v>3692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-1930.60173923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0.672045</v>
      </c>
      <c r="P3011" t="inlineStr">
        <is>
          <t>BS3</t>
        </is>
      </c>
      <c r="Q3011" t="n">
        <v>1</v>
      </c>
      <c r="V3011" t="n">
        <v>3685072.838</v>
      </c>
      <c r="W3011" t="n">
        <v>1</v>
      </c>
      <c r="X3011" t="n">
        <v>2.32599e-07</v>
      </c>
      <c r="Y3011" t="n">
        <v>0.857144</v>
      </c>
      <c r="Z3011" t="n">
        <v>0.576039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0.9827</v>
      </c>
      <c r="AL3011" t="n">
        <v>70.044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40.348075716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0.976</v>
      </c>
      <c r="BE3011" t="n">
        <v>79.02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45.51860178</v>
      </c>
    </row>
    <row r="3012">
      <c r="A3012" t="n">
        <v>3694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-1930.60173923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0.683406</v>
      </c>
      <c r="P3012" t="inlineStr">
        <is>
          <t>BS3</t>
        </is>
      </c>
      <c r="Q3012" t="n">
        <v>1</v>
      </c>
      <c r="V3012" t="n">
        <v>3685072.838</v>
      </c>
      <c r="W3012" t="n">
        <v>1</v>
      </c>
      <c r="X3012" t="n">
        <v>2.32599e-07</v>
      </c>
      <c r="Y3012" t="n">
        <v>0.857144</v>
      </c>
      <c r="Z3012" t="n">
        <v>0.585777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0.9537</v>
      </c>
      <c r="AL3012" t="n">
        <v>67.977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39.819363129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0.9327</v>
      </c>
      <c r="BE3012" t="n">
        <v>75.514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44.234364378</v>
      </c>
    </row>
    <row r="3013">
      <c r="A3013" t="n">
        <v>3696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-1930.60173923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1862.700059</v>
      </c>
      <c r="P3013" t="inlineStr">
        <is>
          <t>BS3</t>
        </is>
      </c>
      <c r="Q3013" t="n">
        <v>1</v>
      </c>
      <c r="V3013" t="n">
        <v>3685072.838</v>
      </c>
      <c r="W3013" t="n">
        <v>1</v>
      </c>
      <c r="X3013" t="n">
        <v>2.32599e-07</v>
      </c>
      <c r="Y3013" t="n">
        <v>0.857144</v>
      </c>
      <c r="Z3013" t="n">
        <v>1596.602179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1.0179</v>
      </c>
      <c r="AL3013" t="n">
        <v>72.553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115838.277892987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0.9899</v>
      </c>
      <c r="BE3013" t="n">
        <v>80.145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127959.681635955</v>
      </c>
    </row>
    <row r="3014">
      <c r="A3014" t="n">
        <v>3698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-1930.60173923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16.953661</v>
      </c>
      <c r="P3014" t="inlineStr">
        <is>
          <t>BS3</t>
        </is>
      </c>
      <c r="Q3014" t="n">
        <v>1</v>
      </c>
      <c r="V3014" t="n">
        <v>3685072.838</v>
      </c>
      <c r="W3014" t="n">
        <v>1</v>
      </c>
      <c r="X3014" t="n">
        <v>2.32599e-07</v>
      </c>
      <c r="Y3014" t="n">
        <v>0.857144</v>
      </c>
      <c r="Z3014" t="n">
        <v>14.531729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0.9666</v>
      </c>
      <c r="AL3014" t="n">
        <v>68.896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1001.178001184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0.9656</v>
      </c>
      <c r="BE3014" t="n">
        <v>78.178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1136.061509762</v>
      </c>
    </row>
    <row r="3015">
      <c r="A3015" t="n">
        <v>3700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-1930.60173923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19.975716</v>
      </c>
      <c r="P3015" t="inlineStr">
        <is>
          <t>BS3</t>
        </is>
      </c>
      <c r="Q3015" t="n">
        <v>1</v>
      </c>
      <c r="V3015" t="n">
        <v>3685072.838</v>
      </c>
      <c r="W3015" t="n">
        <v>1</v>
      </c>
      <c r="X3015" t="n">
        <v>2.32599e-07</v>
      </c>
      <c r="Y3015" t="n">
        <v>0.857144</v>
      </c>
      <c r="Z3015" t="n">
        <v>17.122065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1.0077</v>
      </c>
      <c r="AL3015" t="n">
        <v>71.82599999999999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1229.80944069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1.0097</v>
      </c>
      <c r="BE3015" t="n">
        <v>81.749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1399.711691685</v>
      </c>
    </row>
    <row r="3016">
      <c r="A3016" t="n">
        <v>3702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-1930.60173923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82.222562</v>
      </c>
      <c r="P3016" t="inlineStr">
        <is>
          <t>BS3</t>
        </is>
      </c>
      <c r="Q3016" t="n">
        <v>1</v>
      </c>
      <c r="V3016" t="n">
        <v>3685072.838</v>
      </c>
      <c r="W3016" t="n">
        <v>1</v>
      </c>
      <c r="X3016" t="n">
        <v>2.32599e-07</v>
      </c>
      <c r="Y3016" t="n">
        <v>0.857144</v>
      </c>
      <c r="Z3016" t="n">
        <v>70.47657599999999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0.9925</v>
      </c>
      <c r="AL3016" t="n">
        <v>70.742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4985.653939392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0.9638</v>
      </c>
      <c r="BE3016" t="n">
        <v>78.032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5499.428178431999</v>
      </c>
    </row>
    <row r="3017">
      <c r="A3017" t="n">
        <v>3077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-1866.35130526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332.618771</v>
      </c>
      <c r="P3017" t="inlineStr">
        <is>
          <t>BS3</t>
        </is>
      </c>
      <c r="Q3017" t="n">
        <v>1</v>
      </c>
      <c r="V3017" t="n">
        <v>3685072.838</v>
      </c>
      <c r="W3017" t="n">
        <v>1</v>
      </c>
      <c r="X3017" t="n">
        <v>2.32599e-07</v>
      </c>
      <c r="Y3017" t="n">
        <v>0.857144</v>
      </c>
      <c r="Z3017" t="n">
        <v>285.102184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19969.697376096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22528.77457968</v>
      </c>
    </row>
    <row r="3018">
      <c r="A3018" t="n">
        <v>3079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-1866.35130526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185.106333</v>
      </c>
      <c r="P3018" t="inlineStr">
        <is>
          <t>BS3</t>
        </is>
      </c>
      <c r="Q3018" t="n">
        <v>1</v>
      </c>
      <c r="V3018" t="n">
        <v>3685072.838</v>
      </c>
      <c r="W3018" t="n">
        <v>1</v>
      </c>
      <c r="X3018" t="n">
        <v>2.32599e-07</v>
      </c>
      <c r="Y3018" t="n">
        <v>0.857144</v>
      </c>
      <c r="Z3018" t="n">
        <v>158.662783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0.9350000000000001</v>
      </c>
      <c r="AL3018" t="n">
        <v>66.64400000000001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10573.922510252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0.9312</v>
      </c>
      <c r="BE3018" t="n">
        <v>75.393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11962.063198719</v>
      </c>
    </row>
    <row r="3019">
      <c r="A3019" t="n">
        <v>3081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-1866.35130526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1414.26226</v>
      </c>
      <c r="P3019" t="inlineStr">
        <is>
          <t>BS3</t>
        </is>
      </c>
      <c r="Q3019" t="n">
        <v>1</v>
      </c>
      <c r="V3019" t="n">
        <v>3685072.838</v>
      </c>
      <c r="W3019" t="n">
        <v>1</v>
      </c>
      <c r="X3019" t="n">
        <v>2.32599e-07</v>
      </c>
      <c r="Y3019" t="n">
        <v>0.857144</v>
      </c>
      <c r="Z3019" t="n">
        <v>1212.226411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0.9537</v>
      </c>
      <c r="AL3019" t="n">
        <v>67.977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82403.51474054701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0.9327</v>
      </c>
      <c r="BE3019" t="n">
        <v>75.514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91540.065200254</v>
      </c>
    </row>
    <row r="3020">
      <c r="A3020" t="n">
        <v>3083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-1866.35130526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3.908666</v>
      </c>
      <c r="P3020" t="inlineStr">
        <is>
          <t>BS3</t>
        </is>
      </c>
      <c r="Q3020" t="n">
        <v>1</v>
      </c>
      <c r="V3020" t="n">
        <v>3685072.838</v>
      </c>
      <c r="W3020" t="n">
        <v>1</v>
      </c>
      <c r="X3020" t="n">
        <v>2.32599e-07</v>
      </c>
      <c r="Y3020" t="n">
        <v>0.857144</v>
      </c>
      <c r="Z3020" t="n">
        <v>3.35029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1.0179</v>
      </c>
      <c r="AL3020" t="n">
        <v>72.553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243.07359037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0.9899</v>
      </c>
      <c r="BE3020" t="n">
        <v>80.145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268.50899205</v>
      </c>
    </row>
    <row r="3021">
      <c r="A3021" t="n">
        <v>3085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-1866.35130526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1.561504</v>
      </c>
      <c r="P3021" t="inlineStr">
        <is>
          <t>BS3</t>
        </is>
      </c>
      <c r="Q3021" t="n">
        <v>1</v>
      </c>
      <c r="V3021" t="n">
        <v>3685072.838</v>
      </c>
      <c r="W3021" t="n">
        <v>1</v>
      </c>
      <c r="X3021" t="n">
        <v>2.32599e-07</v>
      </c>
      <c r="Y3021" t="n">
        <v>0.857144</v>
      </c>
      <c r="Z3021" t="n">
        <v>1.338434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0.9925</v>
      </c>
      <c r="AL3021" t="n">
        <v>70.742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94.683498028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0.9638</v>
      </c>
      <c r="BE3021" t="n">
        <v>78.032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104.440681888</v>
      </c>
    </row>
    <row r="3022">
      <c r="A3022" t="n">
        <v>2462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-2647.88560963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92.330979</v>
      </c>
      <c r="P3022" t="inlineStr">
        <is>
          <t>BS3</t>
        </is>
      </c>
      <c r="Q3022" t="n">
        <v>1</v>
      </c>
      <c r="V3022" t="n">
        <v>3685072.838</v>
      </c>
      <c r="W3022" t="n">
        <v>1</v>
      </c>
      <c r="X3022" t="n">
        <v>2.32599e-07</v>
      </c>
      <c r="Y3022" t="n">
        <v>0.857144</v>
      </c>
      <c r="Z3022" t="n">
        <v>79.140945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0.9827</v>
      </c>
      <c r="AL3022" t="n">
        <v>70.044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5543.34835158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0.976</v>
      </c>
      <c r="BE3022" t="n">
        <v>79.02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6253.7174739</v>
      </c>
    </row>
    <row r="3023">
      <c r="A3023" t="n">
        <v>2464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-2647.88560963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86.401177</v>
      </c>
      <c r="P3023" t="inlineStr">
        <is>
          <t>BS3</t>
        </is>
      </c>
      <c r="Q3023" t="n">
        <v>1</v>
      </c>
      <c r="V3023" t="n">
        <v>3685072.838</v>
      </c>
      <c r="W3023" t="n">
        <v>1</v>
      </c>
      <c r="X3023" t="n">
        <v>2.32599e-07</v>
      </c>
      <c r="Y3023" t="n">
        <v>0.857144</v>
      </c>
      <c r="Z3023" t="n">
        <v>74.05825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0.9537</v>
      </c>
      <c r="AL3023" t="n">
        <v>67.977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5034.25766025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0.9327</v>
      </c>
      <c r="BE3023" t="n">
        <v>75.514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5592.4346905</v>
      </c>
    </row>
    <row r="3024">
      <c r="A3024" t="n">
        <v>2466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-2647.88560963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56.329323</v>
      </c>
      <c r="P3024" t="inlineStr">
        <is>
          <t>BS3</t>
        </is>
      </c>
      <c r="Q3024" t="n">
        <v>1</v>
      </c>
      <c r="V3024" t="n">
        <v>3685072.838</v>
      </c>
      <c r="W3024" t="n">
        <v>1</v>
      </c>
      <c r="X3024" t="n">
        <v>2.32599e-07</v>
      </c>
      <c r="Y3024" t="n">
        <v>0.857144</v>
      </c>
      <c r="Z3024" t="n">
        <v>48.282341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1.0179</v>
      </c>
      <c r="AL3024" t="n">
        <v>72.553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3503.028686573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0.9899</v>
      </c>
      <c r="BE3024" t="n">
        <v>80.145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3869.588219445</v>
      </c>
    </row>
    <row r="3025">
      <c r="A3025" t="n">
        <v>2468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-2647.88560963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2491.215084</v>
      </c>
      <c r="P3025" t="inlineStr">
        <is>
          <t>BS3</t>
        </is>
      </c>
      <c r="Q3025" t="n">
        <v>1</v>
      </c>
      <c r="V3025" t="n">
        <v>3685072.838</v>
      </c>
      <c r="W3025" t="n">
        <v>1</v>
      </c>
      <c r="X3025" t="n">
        <v>2.32599e-07</v>
      </c>
      <c r="Y3025" t="n">
        <v>0.857144</v>
      </c>
      <c r="Z3025" t="n">
        <v>2135.330062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0.9925</v>
      </c>
      <c r="AL3025" t="n">
        <v>70.742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151057.519246004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0.9638</v>
      </c>
      <c r="BE3025" t="n">
        <v>78.032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166624.075397984</v>
      </c>
    </row>
    <row r="3026">
      <c r="A3026" t="n">
        <v>6237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-291.68257023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31.213582</v>
      </c>
      <c r="P3026" t="inlineStr">
        <is>
          <t>BS3</t>
        </is>
      </c>
      <c r="Q3026" t="n">
        <v>1</v>
      </c>
      <c r="V3026" t="n">
        <v>3685072.838</v>
      </c>
      <c r="W3026" t="n">
        <v>1</v>
      </c>
      <c r="X3026" t="n">
        <v>2.32599e-07</v>
      </c>
      <c r="Y3026" t="n">
        <v>0.857144</v>
      </c>
      <c r="Z3026" t="n">
        <v>26.754535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0.9827</v>
      </c>
      <c r="AL3026" t="n">
        <v>70.044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1873.99464954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0.976</v>
      </c>
      <c r="BE3026" t="n">
        <v>79.02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2114.1433557</v>
      </c>
    </row>
    <row r="3027">
      <c r="A3027" t="n">
        <v>6239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-291.68257023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86.775381</v>
      </c>
      <c r="P3027" t="inlineStr">
        <is>
          <t>BS3</t>
        </is>
      </c>
      <c r="Q3027" t="n">
        <v>1</v>
      </c>
      <c r="V3027" t="n">
        <v>3685072.838</v>
      </c>
      <c r="W3027" t="n">
        <v>1</v>
      </c>
      <c r="X3027" t="n">
        <v>2.32599e-07</v>
      </c>
      <c r="Y3027" t="n">
        <v>0.857144</v>
      </c>
      <c r="Z3027" t="n">
        <v>74.378997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0.9671</v>
      </c>
      <c r="AL3027" t="n">
        <v>68.932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5127.093021204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0.9711</v>
      </c>
      <c r="BE3027" t="n">
        <v>78.623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5847.899881131</v>
      </c>
    </row>
    <row r="3028">
      <c r="A3028" t="n">
        <v>6241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-291.68257023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152.134579</v>
      </c>
      <c r="P3028" t="inlineStr">
        <is>
          <t>BS3</t>
        </is>
      </c>
      <c r="Q3028" t="n">
        <v>1</v>
      </c>
      <c r="V3028" t="n">
        <v>3685072.838</v>
      </c>
      <c r="W3028" t="n">
        <v>1</v>
      </c>
      <c r="X3028" t="n">
        <v>2.32599e-07</v>
      </c>
      <c r="Y3028" t="n">
        <v>0.857144</v>
      </c>
      <c r="Z3028" t="n">
        <v>130.401242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0.9350000000000001</v>
      </c>
      <c r="AL3028" t="n">
        <v>66.64400000000001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8690.460371848001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0.9312</v>
      </c>
      <c r="BE3028" t="n">
        <v>75.393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9831.340838106</v>
      </c>
    </row>
    <row r="3029">
      <c r="A3029" t="n">
        <v>6243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-291.68257023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66.247033</v>
      </c>
      <c r="P3029" t="inlineStr">
        <is>
          <t>BS3</t>
        </is>
      </c>
      <c r="Q3029" t="n">
        <v>1</v>
      </c>
      <c r="V3029" t="n">
        <v>3685072.838</v>
      </c>
      <c r="W3029" t="n">
        <v>1</v>
      </c>
      <c r="X3029" t="n">
        <v>2.32599e-07</v>
      </c>
      <c r="Y3029" t="n">
        <v>0.857144</v>
      </c>
      <c r="Z3029" t="n">
        <v>56.783247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0.9537</v>
      </c>
      <c r="AL3029" t="n">
        <v>67.977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3859.954781319001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0.9327</v>
      </c>
      <c r="BE3029" t="n">
        <v>75.514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4287.930113958</v>
      </c>
    </row>
    <row r="3030">
      <c r="A3030" t="n">
        <v>6245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-291.68257023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0.055055</v>
      </c>
      <c r="P3030" t="inlineStr">
        <is>
          <t>BS3</t>
        </is>
      </c>
      <c r="Q3030" t="n">
        <v>1</v>
      </c>
      <c r="V3030" t="n">
        <v>3685072.838</v>
      </c>
      <c r="W3030" t="n">
        <v>1</v>
      </c>
      <c r="X3030" t="n">
        <v>2.32599e-07</v>
      </c>
      <c r="Y3030" t="n">
        <v>0.857144</v>
      </c>
      <c r="Z3030" t="n">
        <v>0.04719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0.9925</v>
      </c>
      <c r="AL3030" t="n">
        <v>70.742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3.33831498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0.9638</v>
      </c>
      <c r="BE3030" t="n">
        <v>78.032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3.68233008</v>
      </c>
    </row>
    <row r="3031">
      <c r="A3031" t="n">
        <v>2462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-1617.07224632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65.73666900000001</v>
      </c>
      <c r="P3031" t="inlineStr">
        <is>
          <t>BS3</t>
        </is>
      </c>
      <c r="Q3031" t="n">
        <v>1</v>
      </c>
      <c r="V3031" t="n">
        <v>3685072.838</v>
      </c>
      <c r="W3031" t="n">
        <v>1</v>
      </c>
      <c r="X3031" t="n">
        <v>2.32599e-07</v>
      </c>
      <c r="Y3031" t="n">
        <v>0.857144</v>
      </c>
      <c r="Z3031" t="n">
        <v>56.345791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0.9827</v>
      </c>
      <c r="AL3031" t="n">
        <v>70.044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3946.684584804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0.976</v>
      </c>
      <c r="BE3031" t="n">
        <v>79.02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4452.444404819999</v>
      </c>
    </row>
    <row r="3032">
      <c r="A3032" t="n">
        <v>2464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-1617.07224632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48.952284</v>
      </c>
      <c r="P3032" t="inlineStr">
        <is>
          <t>BS3</t>
        </is>
      </c>
      <c r="Q3032" t="n">
        <v>1</v>
      </c>
      <c r="V3032" t="n">
        <v>3685072.838</v>
      </c>
      <c r="W3032" t="n">
        <v>1</v>
      </c>
      <c r="X3032" t="n">
        <v>2.32599e-07</v>
      </c>
      <c r="Y3032" t="n">
        <v>0.857144</v>
      </c>
      <c r="Z3032" t="n">
        <v>41.959157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0.9537</v>
      </c>
      <c r="AL3032" t="n">
        <v>67.977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2852.257615389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0.9327</v>
      </c>
      <c r="BE3032" t="n">
        <v>75.514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3168.503781698</v>
      </c>
    </row>
    <row r="3033">
      <c r="A3033" t="n">
        <v>2466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-1617.07224632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606.882884</v>
      </c>
      <c r="P3033" t="inlineStr">
        <is>
          <t>BS3</t>
        </is>
      </c>
      <c r="Q3033" t="n">
        <v>1</v>
      </c>
      <c r="V3033" t="n">
        <v>3685072.838</v>
      </c>
      <c r="W3033" t="n">
        <v>1</v>
      </c>
      <c r="X3033" t="n">
        <v>2.32599e-07</v>
      </c>
      <c r="Y3033" t="n">
        <v>0.857144</v>
      </c>
      <c r="Z3033" t="n">
        <v>520.186023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1.0179</v>
      </c>
      <c r="AL3033" t="n">
        <v>72.553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37741.056526719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0.9899</v>
      </c>
      <c r="BE3033" t="n">
        <v>80.145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41690.308813335</v>
      </c>
    </row>
    <row r="3034">
      <c r="A3034" t="n">
        <v>2468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-1617.07224632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943.374015</v>
      </c>
      <c r="P3034" t="inlineStr">
        <is>
          <t>BS3</t>
        </is>
      </c>
      <c r="Q3034" t="n">
        <v>1</v>
      </c>
      <c r="V3034" t="n">
        <v>3685072.838</v>
      </c>
      <c r="W3034" t="n">
        <v>1</v>
      </c>
      <c r="X3034" t="n">
        <v>2.32599e-07</v>
      </c>
      <c r="Y3034" t="n">
        <v>0.857144</v>
      </c>
      <c r="Z3034" t="n">
        <v>808.607377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0.9925</v>
      </c>
      <c r="AL3034" t="n">
        <v>70.742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57202.50306373401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0.9638</v>
      </c>
      <c r="BE3034" t="n">
        <v>78.032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63097.250842064</v>
      </c>
    </row>
    <row r="3035">
      <c r="A3035" t="n">
        <v>2462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-1893.5949535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64.063642</v>
      </c>
      <c r="P3035" t="inlineStr">
        <is>
          <t>BS3</t>
        </is>
      </c>
      <c r="Q3035" t="n">
        <v>1</v>
      </c>
      <c r="V3035" t="n">
        <v>3685072.838</v>
      </c>
      <c r="W3035" t="n">
        <v>1</v>
      </c>
      <c r="X3035" t="n">
        <v>2.32599e-07</v>
      </c>
      <c r="Y3035" t="n">
        <v>0.857144</v>
      </c>
      <c r="Z3035" t="n">
        <v>54.911766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3846.239737704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4339.12774932</v>
      </c>
    </row>
    <row r="3036">
      <c r="A3036" t="n">
        <v>2464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-1893.5949535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63.358349</v>
      </c>
      <c r="P3036" t="inlineStr">
        <is>
          <t>BS3</t>
        </is>
      </c>
      <c r="Q3036" t="n">
        <v>1</v>
      </c>
      <c r="V3036" t="n">
        <v>3685072.838</v>
      </c>
      <c r="W3036" t="n">
        <v>1</v>
      </c>
      <c r="X3036" t="n">
        <v>2.32599e-07</v>
      </c>
      <c r="Y3036" t="n">
        <v>0.857144</v>
      </c>
      <c r="Z3036" t="n">
        <v>54.307229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0.9537</v>
      </c>
      <c r="AL3036" t="n">
        <v>67.977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3691.642505733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0.9327</v>
      </c>
      <c r="BE3036" t="n">
        <v>75.514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4100.956090705999</v>
      </c>
    </row>
    <row r="3037">
      <c r="A3037" t="n">
        <v>2466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-1893.5949535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40.373131</v>
      </c>
      <c r="P3037" t="inlineStr">
        <is>
          <t>BS3</t>
        </is>
      </c>
      <c r="Q3037" t="n">
        <v>1</v>
      </c>
      <c r="V3037" t="n">
        <v>3685072.838</v>
      </c>
      <c r="W3037" t="n">
        <v>1</v>
      </c>
      <c r="X3037" t="n">
        <v>2.32599e-07</v>
      </c>
      <c r="Y3037" t="n">
        <v>0.857144</v>
      </c>
      <c r="Z3037" t="n">
        <v>34.605587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1.0179</v>
      </c>
      <c r="AL3037" t="n">
        <v>72.553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2510.739153611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0.9899</v>
      </c>
      <c r="BE3037" t="n">
        <v>80.145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2773.464770115</v>
      </c>
    </row>
    <row r="3038">
      <c r="A3038" t="n">
        <v>2468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-1893.5949535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1781.859419</v>
      </c>
      <c r="P3038" t="inlineStr">
        <is>
          <t>BS3</t>
        </is>
      </c>
      <c r="Q3038" t="n">
        <v>1</v>
      </c>
      <c r="V3038" t="n">
        <v>3685072.838</v>
      </c>
      <c r="W3038" t="n">
        <v>1</v>
      </c>
      <c r="X3038" t="n">
        <v>2.32599e-07</v>
      </c>
      <c r="Y3038" t="n">
        <v>0.857144</v>
      </c>
      <c r="Z3038" t="n">
        <v>1527.31011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0.9925</v>
      </c>
      <c r="AL3038" t="n">
        <v>70.742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108044.97180162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0.9638</v>
      </c>
      <c r="BE3038" t="n">
        <v>78.032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119179.06250352</v>
      </c>
    </row>
    <row r="3039">
      <c r="A3039" t="n">
        <v>5067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-1175.06846195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123.060482</v>
      </c>
      <c r="P3039" t="inlineStr">
        <is>
          <t>BS3</t>
        </is>
      </c>
      <c r="Q3039" t="n">
        <v>1</v>
      </c>
      <c r="V3039" t="n">
        <v>3685072.838</v>
      </c>
      <c r="W3039" t="n">
        <v>1</v>
      </c>
      <c r="X3039" t="n">
        <v>2.32599e-07</v>
      </c>
      <c r="Y3039" t="n">
        <v>0.857144</v>
      </c>
      <c r="Z3039" t="n">
        <v>105.480554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0.9827</v>
      </c>
      <c r="AL3039" t="n">
        <v>70.044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7388.279924375999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0.976</v>
      </c>
      <c r="BE3039" t="n">
        <v>79.02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8335.07337708</v>
      </c>
    </row>
    <row r="3040">
      <c r="A3040" t="n">
        <v>5069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-1175.06846195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347.04964</v>
      </c>
      <c r="P3040" t="inlineStr">
        <is>
          <t>BS3</t>
        </is>
      </c>
      <c r="Q3040" t="n">
        <v>1</v>
      </c>
      <c r="V3040" t="n">
        <v>3685072.838</v>
      </c>
      <c r="W3040" t="n">
        <v>1</v>
      </c>
      <c r="X3040" t="n">
        <v>2.32599e-07</v>
      </c>
      <c r="Y3040" t="n">
        <v>0.857144</v>
      </c>
      <c r="Z3040" t="n">
        <v>297.471517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0.9671</v>
      </c>
      <c r="AL3040" t="n">
        <v>68.932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20505.306609844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0.9711</v>
      </c>
      <c r="BE3040" t="n">
        <v>78.623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23388.103081091</v>
      </c>
    </row>
    <row r="3041">
      <c r="A3041" t="n">
        <v>5071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-1175.06846195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283.354367</v>
      </c>
      <c r="P3041" t="inlineStr">
        <is>
          <t>BS3</t>
        </is>
      </c>
      <c r="Q3041" t="n">
        <v>1</v>
      </c>
      <c r="V3041" t="n">
        <v>3685072.838</v>
      </c>
      <c r="W3041" t="n">
        <v>1</v>
      </c>
      <c r="X3041" t="n">
        <v>2.32599e-07</v>
      </c>
      <c r="Y3041" t="n">
        <v>0.857144</v>
      </c>
      <c r="Z3041" t="n">
        <v>242.875496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0.9350000000000001</v>
      </c>
      <c r="AL3041" t="n">
        <v>66.64400000000001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16186.194555424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0.9312</v>
      </c>
      <c r="BE3041" t="n">
        <v>75.393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18311.112269928</v>
      </c>
    </row>
    <row r="3042">
      <c r="A3042" t="n">
        <v>5073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-1175.06846195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477.026275</v>
      </c>
      <c r="P3042" t="inlineStr">
        <is>
          <t>BS3</t>
        </is>
      </c>
      <c r="Q3042" t="n">
        <v>1</v>
      </c>
      <c r="V3042" t="n">
        <v>3685072.838</v>
      </c>
      <c r="W3042" t="n">
        <v>1</v>
      </c>
      <c r="X3042" t="n">
        <v>2.32599e-07</v>
      </c>
      <c r="Y3042" t="n">
        <v>0.857144</v>
      </c>
      <c r="Z3042" t="n">
        <v>408.880209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0.9537</v>
      </c>
      <c r="AL3042" t="n">
        <v>67.977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27794.449967193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0.9327</v>
      </c>
      <c r="BE3042" t="n">
        <v>75.514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30876.180102426</v>
      </c>
    </row>
    <row r="3043">
      <c r="A3043" t="n">
        <v>5075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-1175.06846195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0.164169</v>
      </c>
      <c r="P3043" t="inlineStr">
        <is>
          <t>BS3</t>
        </is>
      </c>
      <c r="Q3043" t="n">
        <v>1</v>
      </c>
      <c r="V3043" t="n">
        <v>3685072.838</v>
      </c>
      <c r="W3043" t="n">
        <v>1</v>
      </c>
      <c r="X3043" t="n">
        <v>2.32599e-07</v>
      </c>
      <c r="Y3043" t="n">
        <v>0.857144</v>
      </c>
      <c r="Z3043" t="n">
        <v>0.140716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0.9925</v>
      </c>
      <c r="AL3043" t="n">
        <v>70.742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9.954531272000001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0.9638</v>
      </c>
      <c r="BE3043" t="n">
        <v>78.032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10.980350912</v>
      </c>
    </row>
    <row r="3044">
      <c r="A3044" t="n">
        <v>2462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-5874.85777282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216.937267</v>
      </c>
      <c r="P3044" t="inlineStr">
        <is>
          <t>BS3</t>
        </is>
      </c>
      <c r="Q3044" t="n">
        <v>1</v>
      </c>
      <c r="V3044" t="n">
        <v>3685072.838</v>
      </c>
      <c r="W3044" t="n">
        <v>1</v>
      </c>
      <c r="X3044" t="n">
        <v>2.32599e-07</v>
      </c>
      <c r="Y3044" t="n">
        <v>0.857144</v>
      </c>
      <c r="Z3044" t="n">
        <v>185.946477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0.9827</v>
      </c>
      <c r="AL3044" t="n">
        <v>70.044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13024.435034988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0.976</v>
      </c>
      <c r="BE3044" t="n">
        <v>79.02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14693.49061254</v>
      </c>
    </row>
    <row r="3045">
      <c r="A3045" t="n">
        <v>2464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-5874.85777282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199.334154</v>
      </c>
      <c r="P3045" t="inlineStr">
        <is>
          <t>BS3</t>
        </is>
      </c>
      <c r="Q3045" t="n">
        <v>1</v>
      </c>
      <c r="V3045" t="n">
        <v>3685072.838</v>
      </c>
      <c r="W3045" t="n">
        <v>1</v>
      </c>
      <c r="X3045" t="n">
        <v>2.32599e-07</v>
      </c>
      <c r="Y3045" t="n">
        <v>0.857144</v>
      </c>
      <c r="Z3045" t="n">
        <v>170.858074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0.9537</v>
      </c>
      <c r="AL3045" t="n">
        <v>67.977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11614.419296298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0.9327</v>
      </c>
      <c r="BE3045" t="n">
        <v>75.514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12902.176600036</v>
      </c>
    </row>
    <row r="3046">
      <c r="A3046" t="n">
        <v>2466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-5874.85777282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5148.405898</v>
      </c>
      <c r="P3046" t="inlineStr">
        <is>
          <t>BS3</t>
        </is>
      </c>
      <c r="Q3046" t="n">
        <v>1</v>
      </c>
      <c r="V3046" t="n">
        <v>3685072.838</v>
      </c>
      <c r="W3046" t="n">
        <v>1</v>
      </c>
      <c r="X3046" t="n">
        <v>2.32599e-07</v>
      </c>
      <c r="Y3046" t="n">
        <v>0.857144</v>
      </c>
      <c r="Z3046" t="n">
        <v>4412.925225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1.0179</v>
      </c>
      <c r="AL3046" t="n">
        <v>72.553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320170.963849425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0.9899</v>
      </c>
      <c r="BE3046" t="n">
        <v>80.145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353673.892157625</v>
      </c>
    </row>
    <row r="3047">
      <c r="A3047" t="n">
        <v>2468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-5874.85777282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484.106281</v>
      </c>
      <c r="P3047" t="inlineStr">
        <is>
          <t>BS3</t>
        </is>
      </c>
      <c r="Q3047" t="n">
        <v>1</v>
      </c>
      <c r="V3047" t="n">
        <v>3685072.838</v>
      </c>
      <c r="W3047" t="n">
        <v>1</v>
      </c>
      <c r="X3047" t="n">
        <v>2.32599e-07</v>
      </c>
      <c r="Y3047" t="n">
        <v>0.857144</v>
      </c>
      <c r="Z3047" t="n">
        <v>414.948794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0.9925</v>
      </c>
      <c r="AL3047" t="n">
        <v>70.742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29354.307585148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0.9638</v>
      </c>
      <c r="BE3047" t="n">
        <v>78.032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32379.284293408</v>
      </c>
    </row>
    <row r="3048">
      <c r="A3048" t="n">
        <v>5067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-1578.11291121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289.356874</v>
      </c>
      <c r="P3048" t="inlineStr">
        <is>
          <t>BS3</t>
        </is>
      </c>
      <c r="Q3048" t="n">
        <v>1</v>
      </c>
      <c r="V3048" t="n">
        <v>3685072.838</v>
      </c>
      <c r="W3048" t="n">
        <v>1</v>
      </c>
      <c r="X3048" t="n">
        <v>2.32599e-07</v>
      </c>
      <c r="Y3048" t="n">
        <v>0.857144</v>
      </c>
      <c r="Z3048" t="n">
        <v>248.020508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0.9827</v>
      </c>
      <c r="AL3048" t="n">
        <v>70.044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17372.348462352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0.976</v>
      </c>
      <c r="BE3048" t="n">
        <v>79.02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19598.58054216</v>
      </c>
    </row>
    <row r="3049">
      <c r="A3049" t="n">
        <v>5069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-1578.11291121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138.284251</v>
      </c>
      <c r="P3049" t="inlineStr">
        <is>
          <t>BS3</t>
        </is>
      </c>
      <c r="Q3049" t="n">
        <v>1</v>
      </c>
      <c r="V3049" t="n">
        <v>3685072.838</v>
      </c>
      <c r="W3049" t="n">
        <v>1</v>
      </c>
      <c r="X3049" t="n">
        <v>2.32599e-07</v>
      </c>
      <c r="Y3049" t="n">
        <v>0.857144</v>
      </c>
      <c r="Z3049" t="n">
        <v>118.529516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0.9350000000000001</v>
      </c>
      <c r="AL3049" t="n">
        <v>66.64400000000001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7899.281064304001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0.9312</v>
      </c>
      <c r="BE3049" t="n">
        <v>75.393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8936.295799788</v>
      </c>
    </row>
    <row r="3050">
      <c r="A3050" t="n">
        <v>5071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-1578.11291121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1206.391996</v>
      </c>
      <c r="P3050" t="inlineStr">
        <is>
          <t>BS3</t>
        </is>
      </c>
      <c r="Q3050" t="n">
        <v>1</v>
      </c>
      <c r="V3050" t="n">
        <v>3685072.838</v>
      </c>
      <c r="W3050" t="n">
        <v>1</v>
      </c>
      <c r="X3050" t="n">
        <v>2.32599e-07</v>
      </c>
      <c r="Y3050" t="n">
        <v>0.857144</v>
      </c>
      <c r="Z3050" t="n">
        <v>1034.051661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0.9537</v>
      </c>
      <c r="AL3050" t="n">
        <v>67.977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70291.729759797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0.9327</v>
      </c>
      <c r="BE3050" t="n">
        <v>75.514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78085.377128754</v>
      </c>
    </row>
    <row r="3051">
      <c r="A3051" t="n">
        <v>5073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-1578.11291121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3.317126</v>
      </c>
      <c r="P3051" t="inlineStr">
        <is>
          <t>BS3</t>
        </is>
      </c>
      <c r="Q3051" t="n">
        <v>1</v>
      </c>
      <c r="V3051" t="n">
        <v>3685072.838</v>
      </c>
      <c r="W3051" t="n">
        <v>1</v>
      </c>
      <c r="X3051" t="n">
        <v>2.32599e-07</v>
      </c>
      <c r="Y3051" t="n">
        <v>0.857144</v>
      </c>
      <c r="Z3051" t="n">
        <v>2.843255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1.0179</v>
      </c>
      <c r="AL3051" t="n">
        <v>72.553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206.286680015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0.9899</v>
      </c>
      <c r="BE3051" t="n">
        <v>80.145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227.872671975</v>
      </c>
    </row>
    <row r="3052">
      <c r="A3052" t="n">
        <v>5075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-1578.11291121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2.912587</v>
      </c>
      <c r="P3052" t="inlineStr">
        <is>
          <t>BS3</t>
        </is>
      </c>
      <c r="Q3052" t="n">
        <v>1</v>
      </c>
      <c r="V3052" t="n">
        <v>3685072.838</v>
      </c>
      <c r="W3052" t="n">
        <v>1</v>
      </c>
      <c r="X3052" t="n">
        <v>2.32599e-07</v>
      </c>
      <c r="Y3052" t="n">
        <v>0.857144</v>
      </c>
      <c r="Z3052" t="n">
        <v>2.496506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0.9925</v>
      </c>
      <c r="AL3052" t="n">
        <v>70.742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176.607827452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0.9638</v>
      </c>
      <c r="BE3052" t="n">
        <v>78.032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194.807356192</v>
      </c>
    </row>
    <row r="3053">
      <c r="A3053" t="n">
        <v>3077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-2094.27414421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722.203558</v>
      </c>
      <c r="P3053" t="inlineStr">
        <is>
          <t>BS3</t>
        </is>
      </c>
      <c r="Q3053" t="n">
        <v>1</v>
      </c>
      <c r="V3053" t="n">
        <v>3685072.838</v>
      </c>
      <c r="W3053" t="n">
        <v>1</v>
      </c>
      <c r="X3053" t="n">
        <v>2.32599e-07</v>
      </c>
      <c r="Y3053" t="n">
        <v>0.857144</v>
      </c>
      <c r="Z3053" t="n">
        <v>619.032447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0.9827</v>
      </c>
      <c r="AL3053" t="n">
        <v>70.044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43359.508717668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0.976</v>
      </c>
      <c r="BE3053" t="n">
        <v>79.02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48915.94396194</v>
      </c>
    </row>
    <row r="3054">
      <c r="A3054" t="n">
        <v>3079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-2094.27414421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107.421608</v>
      </c>
      <c r="P3054" t="inlineStr">
        <is>
          <t>BS3</t>
        </is>
      </c>
      <c r="Q3054" t="n">
        <v>1</v>
      </c>
      <c r="V3054" t="n">
        <v>3685072.838</v>
      </c>
      <c r="W3054" t="n">
        <v>1</v>
      </c>
      <c r="X3054" t="n">
        <v>2.32599e-07</v>
      </c>
      <c r="Y3054" t="n">
        <v>0.857144</v>
      </c>
      <c r="Z3054" t="n">
        <v>92.07578700000001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0.9350000000000001</v>
      </c>
      <c r="AL3054" t="n">
        <v>66.64400000000001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6136.298748828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0.9312</v>
      </c>
      <c r="BE3054" t="n">
        <v>75.393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6941.869809291001</v>
      </c>
    </row>
    <row r="3055">
      <c r="A3055" t="n">
        <v>3081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-2094.27414421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1308.572101</v>
      </c>
      <c r="P3055" t="inlineStr">
        <is>
          <t>BS3</t>
        </is>
      </c>
      <c r="Q3055" t="n">
        <v>1</v>
      </c>
      <c r="V3055" t="n">
        <v>3685072.838</v>
      </c>
      <c r="W3055" t="n">
        <v>1</v>
      </c>
      <c r="X3055" t="n">
        <v>2.32599e-07</v>
      </c>
      <c r="Y3055" t="n">
        <v>0.857144</v>
      </c>
      <c r="Z3055" t="n">
        <v>1121.634725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0.9537</v>
      </c>
      <c r="AL3055" t="n">
        <v>67.977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76245.363701325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0.9327</v>
      </c>
      <c r="BE3055" t="n">
        <v>75.514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84699.12462364999</v>
      </c>
    </row>
    <row r="3056">
      <c r="A3056" t="n">
        <v>3083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-2094.27414421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13.138826</v>
      </c>
      <c r="P3056" t="inlineStr">
        <is>
          <t>BS3</t>
        </is>
      </c>
      <c r="Q3056" t="n">
        <v>1</v>
      </c>
      <c r="V3056" t="n">
        <v>3685072.838</v>
      </c>
      <c r="W3056" t="n">
        <v>1</v>
      </c>
      <c r="X3056" t="n">
        <v>2.32599e-07</v>
      </c>
      <c r="Y3056" t="n">
        <v>0.857144</v>
      </c>
      <c r="Z3056" t="n">
        <v>11.261866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1.0179</v>
      </c>
      <c r="AL3056" t="n">
        <v>72.553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817.082163898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0.9899</v>
      </c>
      <c r="BE3056" t="n">
        <v>80.145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902.5822505699999</v>
      </c>
    </row>
    <row r="3057">
      <c r="A3057" t="n">
        <v>3085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-2094.27414421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11.113135</v>
      </c>
      <c r="P3057" t="inlineStr">
        <is>
          <t>BS3</t>
        </is>
      </c>
      <c r="Q3057" t="n">
        <v>1</v>
      </c>
      <c r="V3057" t="n">
        <v>3685072.838</v>
      </c>
      <c r="W3057" t="n">
        <v>1</v>
      </c>
      <c r="X3057" t="n">
        <v>2.32599e-07</v>
      </c>
      <c r="Y3057" t="n">
        <v>0.857144</v>
      </c>
      <c r="Z3057" t="n">
        <v>9.525556999999999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0.9925</v>
      </c>
      <c r="AL3057" t="n">
        <v>70.742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673.8569532939999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0.9638</v>
      </c>
      <c r="BE3057" t="n">
        <v>78.032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743.2982638239999</v>
      </c>
    </row>
    <row r="3058">
      <c r="A3058" t="n">
        <v>3692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-1263.07039464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119.35575</v>
      </c>
      <c r="P3058" t="inlineStr">
        <is>
          <t>BS3</t>
        </is>
      </c>
      <c r="Q3058" t="n">
        <v>1</v>
      </c>
      <c r="V3058" t="n">
        <v>3685072.838</v>
      </c>
      <c r="W3058" t="n">
        <v>1</v>
      </c>
      <c r="X3058" t="n">
        <v>2.32599e-07</v>
      </c>
      <c r="Y3058" t="n">
        <v>0.857144</v>
      </c>
      <c r="Z3058" t="n">
        <v>102.305065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0.9827</v>
      </c>
      <c r="AL3058" t="n">
        <v>70.044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7165.855972859999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0.976</v>
      </c>
      <c r="BE3058" t="n">
        <v>79.02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8084.146236299999</v>
      </c>
    </row>
    <row r="3059">
      <c r="A3059" t="n">
        <v>3694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-1263.07039464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348.113017</v>
      </c>
      <c r="P3059" t="inlineStr">
        <is>
          <t>BS3</t>
        </is>
      </c>
      <c r="Q3059" t="n">
        <v>1</v>
      </c>
      <c r="V3059" t="n">
        <v>3685072.838</v>
      </c>
      <c r="W3059" t="n">
        <v>1</v>
      </c>
      <c r="X3059" t="n">
        <v>2.32599e-07</v>
      </c>
      <c r="Y3059" t="n">
        <v>0.857144</v>
      </c>
      <c r="Z3059" t="n">
        <v>298.382984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0.9671</v>
      </c>
      <c r="AL3059" t="n">
        <v>68.932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20568.135853088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0.9711</v>
      </c>
      <c r="BE3059" t="n">
        <v>78.623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23459.765351032</v>
      </c>
    </row>
    <row r="3060">
      <c r="A3060" t="n">
        <v>3696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-1263.07039464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353.738255</v>
      </c>
      <c r="P3060" t="inlineStr">
        <is>
          <t>BS3</t>
        </is>
      </c>
      <c r="Q3060" t="n">
        <v>1</v>
      </c>
      <c r="V3060" t="n">
        <v>3685072.838</v>
      </c>
      <c r="W3060" t="n">
        <v>1</v>
      </c>
      <c r="X3060" t="n">
        <v>2.32599e-07</v>
      </c>
      <c r="Y3060" t="n">
        <v>0.857144</v>
      </c>
      <c r="Z3060" t="n">
        <v>303.204623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0.9350000000000001</v>
      </c>
      <c r="AL3060" t="n">
        <v>66.64400000000001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20206.768895212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0.9312</v>
      </c>
      <c r="BE3060" t="n">
        <v>75.393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22859.506141839</v>
      </c>
    </row>
    <row r="3061">
      <c r="A3061" t="n">
        <v>3698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-1263.07039464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483.959082</v>
      </c>
      <c r="P3061" t="inlineStr">
        <is>
          <t>BS3</t>
        </is>
      </c>
      <c r="Q3061" t="n">
        <v>1</v>
      </c>
      <c r="V3061" t="n">
        <v>3685072.838</v>
      </c>
      <c r="W3061" t="n">
        <v>1</v>
      </c>
      <c r="X3061" t="n">
        <v>2.32599e-07</v>
      </c>
      <c r="Y3061" t="n">
        <v>0.857144</v>
      </c>
      <c r="Z3061" t="n">
        <v>414.822623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0.9537</v>
      </c>
      <c r="AL3061" t="n">
        <v>67.977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28198.397443671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0.9327</v>
      </c>
      <c r="BE3061" t="n">
        <v>75.514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31324.915553222</v>
      </c>
    </row>
    <row r="3062">
      <c r="A3062" t="n">
        <v>3700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-1263.07039464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0.610856</v>
      </c>
      <c r="P3062" t="inlineStr">
        <is>
          <t>BS3</t>
        </is>
      </c>
      <c r="Q3062" t="n">
        <v>1</v>
      </c>
      <c r="V3062" t="n">
        <v>3685072.838</v>
      </c>
      <c r="W3062" t="n">
        <v>1</v>
      </c>
      <c r="X3062" t="n">
        <v>2.32599e-07</v>
      </c>
      <c r="Y3062" t="n">
        <v>0.857144</v>
      </c>
      <c r="Z3062" t="n">
        <v>0.5235919999999999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1.0179</v>
      </c>
      <c r="AL3062" t="n">
        <v>72.553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37.98817037599999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0.9899</v>
      </c>
      <c r="BE3062" t="n">
        <v>80.145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41.96328084</v>
      </c>
    </row>
    <row r="3063">
      <c r="A3063" t="n">
        <v>3702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-1263.07039464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0.327413</v>
      </c>
      <c r="P3063" t="inlineStr">
        <is>
          <t>BS3</t>
        </is>
      </c>
      <c r="Q3063" t="n">
        <v>1</v>
      </c>
      <c r="V3063" t="n">
        <v>3685072.838</v>
      </c>
      <c r="W3063" t="n">
        <v>1</v>
      </c>
      <c r="X3063" t="n">
        <v>2.32599e-07</v>
      </c>
      <c r="Y3063" t="n">
        <v>0.857144</v>
      </c>
      <c r="Z3063" t="n">
        <v>0.28064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0.9925</v>
      </c>
      <c r="AL3063" t="n">
        <v>70.742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19.85303488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0.9638</v>
      </c>
      <c r="BE3063" t="n">
        <v>78.032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21.89890048</v>
      </c>
    </row>
    <row r="3064">
      <c r="A3064" t="n">
        <v>2462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-6113.58296169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341.619269</v>
      </c>
      <c r="P3064" t="inlineStr">
        <is>
          <t>BS3</t>
        </is>
      </c>
      <c r="Q3064" t="n">
        <v>1</v>
      </c>
      <c r="V3064" t="n">
        <v>3685072.838</v>
      </c>
      <c r="W3064" t="n">
        <v>1</v>
      </c>
      <c r="X3064" t="n">
        <v>2.32599e-07</v>
      </c>
      <c r="Y3064" t="n">
        <v>0.857144</v>
      </c>
      <c r="Z3064" t="n">
        <v>292.816907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0.9827</v>
      </c>
      <c r="AL3064" t="n">
        <v>70.044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20510.067433908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0.976</v>
      </c>
      <c r="BE3064" t="n">
        <v>79.02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23138.39199114</v>
      </c>
    </row>
    <row r="3065">
      <c r="A3065" t="n">
        <v>2464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-6113.58296169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2649.847838</v>
      </c>
      <c r="P3065" t="inlineStr">
        <is>
          <t>BS3</t>
        </is>
      </c>
      <c r="Q3065" t="n">
        <v>1</v>
      </c>
      <c r="V3065" t="n">
        <v>3685072.838</v>
      </c>
      <c r="W3065" t="n">
        <v>1</v>
      </c>
      <c r="X3065" t="n">
        <v>2.32599e-07</v>
      </c>
      <c r="Y3065" t="n">
        <v>0.857144</v>
      </c>
      <c r="Z3065" t="n">
        <v>2271.301175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0.9537</v>
      </c>
      <c r="AL3065" t="n">
        <v>67.977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154396.239972975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0.9327</v>
      </c>
      <c r="BE3065" t="n">
        <v>75.514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171515.03692895</v>
      </c>
    </row>
    <row r="3066">
      <c r="A3066" t="n">
        <v>2466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-6113.58296169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100.540572</v>
      </c>
      <c r="P3066" t="inlineStr">
        <is>
          <t>BS3</t>
        </is>
      </c>
      <c r="Q3066" t="n">
        <v>1</v>
      </c>
      <c r="V3066" t="n">
        <v>3685072.838</v>
      </c>
      <c r="W3066" t="n">
        <v>1</v>
      </c>
      <c r="X3066" t="n">
        <v>2.32599e-07</v>
      </c>
      <c r="Y3066" t="n">
        <v>0.857144</v>
      </c>
      <c r="Z3066" t="n">
        <v>86.17774799999999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1.0179</v>
      </c>
      <c r="AL3066" t="n">
        <v>72.553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6252.454150643999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0.9899</v>
      </c>
      <c r="BE3066" t="n">
        <v>80.145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6906.715613459999</v>
      </c>
    </row>
    <row r="3067">
      <c r="A3067" t="n">
        <v>2468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-6113.58296169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3365.060807</v>
      </c>
      <c r="P3067" t="inlineStr">
        <is>
          <t>BS3</t>
        </is>
      </c>
      <c r="Q3067" t="n">
        <v>1</v>
      </c>
      <c r="V3067" t="n">
        <v>3685072.838</v>
      </c>
      <c r="W3067" t="n">
        <v>1</v>
      </c>
      <c r="X3067" t="n">
        <v>2.32599e-07</v>
      </c>
      <c r="Y3067" t="n">
        <v>0.857144</v>
      </c>
      <c r="Z3067" t="n">
        <v>2884.34168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0.9925</v>
      </c>
      <c r="AL3067" t="n">
        <v>70.742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204044.09912656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0.9638</v>
      </c>
      <c r="BE3067" t="n">
        <v>78.032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225070.94997376</v>
      </c>
    </row>
    <row r="3068">
      <c r="A3068" t="n">
        <v>5277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-2366.98800002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176.310962</v>
      </c>
      <c r="P3068" t="inlineStr">
        <is>
          <t>BS3</t>
        </is>
      </c>
      <c r="Q3068" t="n">
        <v>1</v>
      </c>
      <c r="V3068" t="n">
        <v>3685072.838</v>
      </c>
      <c r="W3068" t="n">
        <v>1</v>
      </c>
      <c r="X3068" t="n">
        <v>2.32599e-07</v>
      </c>
      <c r="Y3068" t="n">
        <v>0.857144</v>
      </c>
      <c r="Z3068" t="n">
        <v>151.123883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0.9827</v>
      </c>
      <c r="AL3068" t="n">
        <v>70.044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10585.321260852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0.976</v>
      </c>
      <c r="BE3068" t="n">
        <v>79.02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11941.80923466</v>
      </c>
    </row>
    <row r="3069">
      <c r="A3069" t="n">
        <v>5279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-2366.98800002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406.841687</v>
      </c>
      <c r="P3069" t="inlineStr">
        <is>
          <t>BS3</t>
        </is>
      </c>
      <c r="Q3069" t="n">
        <v>1</v>
      </c>
      <c r="V3069" t="n">
        <v>3685072.838</v>
      </c>
      <c r="W3069" t="n">
        <v>1</v>
      </c>
      <c r="X3069" t="n">
        <v>2.32599e-07</v>
      </c>
      <c r="Y3069" t="n">
        <v>0.857144</v>
      </c>
      <c r="Z3069" t="n">
        <v>348.721911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0.9671</v>
      </c>
      <c r="AL3069" t="n">
        <v>68.932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24038.098769052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0.9711</v>
      </c>
      <c r="BE3069" t="n">
        <v>78.623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27417.562808553</v>
      </c>
    </row>
    <row r="3070">
      <c r="A3070" t="n">
        <v>5281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-2366.98800002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1649.456366</v>
      </c>
      <c r="P3070" t="inlineStr">
        <is>
          <t>BS3</t>
        </is>
      </c>
      <c r="Q3070" t="n">
        <v>1</v>
      </c>
      <c r="V3070" t="n">
        <v>3685072.838</v>
      </c>
      <c r="W3070" t="n">
        <v>1</v>
      </c>
      <c r="X3070" t="n">
        <v>2.32599e-07</v>
      </c>
      <c r="Y3070" t="n">
        <v>0.857144</v>
      </c>
      <c r="Z3070" t="n">
        <v>1413.821627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0.9350000000000001</v>
      </c>
      <c r="AL3070" t="n">
        <v>66.64400000000001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94222.72850978801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0.9312</v>
      </c>
      <c r="BE3070" t="n">
        <v>75.393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106592.253924411</v>
      </c>
    </row>
    <row r="3071">
      <c r="A3071" t="n">
        <v>5283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-2366.98800002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373.945329</v>
      </c>
      <c r="P3071" t="inlineStr">
        <is>
          <t>BS3</t>
        </is>
      </c>
      <c r="Q3071" t="n">
        <v>1</v>
      </c>
      <c r="V3071" t="n">
        <v>3685072.838</v>
      </c>
      <c r="W3071" t="n">
        <v>1</v>
      </c>
      <c r="X3071" t="n">
        <v>2.32599e-07</v>
      </c>
      <c r="Y3071" t="n">
        <v>0.857144</v>
      </c>
      <c r="Z3071" t="n">
        <v>320.524995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0.9537</v>
      </c>
      <c r="AL3071" t="n">
        <v>67.977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21788.327585115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0.9327</v>
      </c>
      <c r="BE3071" t="n">
        <v>75.514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24204.12447243</v>
      </c>
    </row>
    <row r="3072">
      <c r="A3072" t="n">
        <v>5285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-2366.98800002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0.164856</v>
      </c>
      <c r="P3072" t="inlineStr">
        <is>
          <t>BS3</t>
        </is>
      </c>
      <c r="Q3072" t="n">
        <v>1</v>
      </c>
      <c r="V3072" t="n">
        <v>3685072.838</v>
      </c>
      <c r="W3072" t="n">
        <v>1</v>
      </c>
      <c r="X3072" t="n">
        <v>2.32599e-07</v>
      </c>
      <c r="Y3072" t="n">
        <v>0.857144</v>
      </c>
      <c r="Z3072" t="n">
        <v>0.141305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0.9925</v>
      </c>
      <c r="AL3072" t="n">
        <v>70.742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9.99619831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0.9638</v>
      </c>
      <c r="BE3072" t="n">
        <v>78.032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11.02631176</v>
      </c>
    </row>
    <row r="3073">
      <c r="A3073" t="n">
        <v>1847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-489.63182212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86.816081</v>
      </c>
      <c r="P3073" t="inlineStr">
        <is>
          <t>BS3</t>
        </is>
      </c>
      <c r="Q3073" t="n">
        <v>1</v>
      </c>
      <c r="V3073" t="n">
        <v>3685072.838</v>
      </c>
      <c r="W3073" t="n">
        <v>1</v>
      </c>
      <c r="X3073" t="n">
        <v>2.32599e-07</v>
      </c>
      <c r="Y3073" t="n">
        <v>0.857144</v>
      </c>
      <c r="Z3073" t="n">
        <v>74.413883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0.9827</v>
      </c>
      <c r="AL3073" t="n">
        <v>70.044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5212.246020852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0.976</v>
      </c>
      <c r="BE3073" t="n">
        <v>79.02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5880.185034659999</v>
      </c>
    </row>
    <row r="3074">
      <c r="A3074" t="n">
        <v>1849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-489.63182212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53.830877</v>
      </c>
      <c r="P3074" t="inlineStr">
        <is>
          <t>BS3</t>
        </is>
      </c>
      <c r="Q3074" t="n">
        <v>1</v>
      </c>
      <c r="V3074" t="n">
        <v>3685072.838</v>
      </c>
      <c r="W3074" t="n">
        <v>1</v>
      </c>
      <c r="X3074" t="n">
        <v>2.32599e-07</v>
      </c>
      <c r="Y3074" t="n">
        <v>0.857144</v>
      </c>
      <c r="Z3074" t="n">
        <v>46.140813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0.9350000000000001</v>
      </c>
      <c r="AL3074" t="n">
        <v>66.64400000000001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3075.008341572001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0.9312</v>
      </c>
      <c r="BE3074" t="n">
        <v>75.393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3478.694314509</v>
      </c>
    </row>
    <row r="3075">
      <c r="A3075" t="n">
        <v>1851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-489.63182212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367.551069</v>
      </c>
      <c r="P3075" t="inlineStr">
        <is>
          <t>BS3</t>
        </is>
      </c>
      <c r="Q3075" t="n">
        <v>1</v>
      </c>
      <c r="V3075" t="n">
        <v>3685072.838</v>
      </c>
      <c r="W3075" t="n">
        <v>1</v>
      </c>
      <c r="X3075" t="n">
        <v>2.32599e-07</v>
      </c>
      <c r="Y3075" t="n">
        <v>0.857144</v>
      </c>
      <c r="Z3075" t="n">
        <v>315.044193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0.9537</v>
      </c>
      <c r="AL3075" t="n">
        <v>67.977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21415.759107561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0.9327</v>
      </c>
      <c r="BE3075" t="n">
        <v>75.514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23790.247190202</v>
      </c>
    </row>
    <row r="3076">
      <c r="A3076" t="n">
        <v>2462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-1113.65779871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250.730206</v>
      </c>
      <c r="P3076" t="inlineStr">
        <is>
          <t>BS3</t>
        </is>
      </c>
      <c r="Q3076" t="n">
        <v>1</v>
      </c>
      <c r="V3076" t="n">
        <v>3685072.838</v>
      </c>
      <c r="W3076" t="n">
        <v>1</v>
      </c>
      <c r="X3076" t="n">
        <v>2.32599e-07</v>
      </c>
      <c r="Y3076" t="n">
        <v>0.857144</v>
      </c>
      <c r="Z3076" t="n">
        <v>214.911892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1.0034</v>
      </c>
      <c r="AL3076" t="n">
        <v>71.51900000000001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15370.283603948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1.0078</v>
      </c>
      <c r="BE3076" t="n">
        <v>81.595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17535.73582774</v>
      </c>
    </row>
    <row r="3077">
      <c r="A3077" t="n">
        <v>2464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-1113.65779871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193.975186</v>
      </c>
      <c r="P3077" t="inlineStr">
        <is>
          <t>BS3</t>
        </is>
      </c>
      <c r="Q3077" t="n">
        <v>1</v>
      </c>
      <c r="V3077" t="n">
        <v>3685072.838</v>
      </c>
      <c r="W3077" t="n">
        <v>1</v>
      </c>
      <c r="X3077" t="n">
        <v>2.32599e-07</v>
      </c>
      <c r="Y3077" t="n">
        <v>0.857144</v>
      </c>
      <c r="Z3077" t="n">
        <v>166.264667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1.0179</v>
      </c>
      <c r="AL3077" t="n">
        <v>72.553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12063.000384851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0.9899</v>
      </c>
      <c r="BE3077" t="n">
        <v>80.145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13325.281736715</v>
      </c>
    </row>
    <row r="3078">
      <c r="A3078" t="n">
        <v>2466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-1113.65779871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20.382961</v>
      </c>
      <c r="P3078" t="inlineStr">
        <is>
          <t>BS3</t>
        </is>
      </c>
      <c r="Q3078" t="n">
        <v>1</v>
      </c>
      <c r="V3078" t="n">
        <v>3685072.838</v>
      </c>
      <c r="W3078" t="n">
        <v>1</v>
      </c>
      <c r="X3078" t="n">
        <v>2.32599e-07</v>
      </c>
      <c r="Y3078" t="n">
        <v>0.857144</v>
      </c>
      <c r="Z3078" t="n">
        <v>17.471133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0.9666</v>
      </c>
      <c r="AL3078" t="n">
        <v>68.896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1203.691179168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0.9656</v>
      </c>
      <c r="BE3078" t="n">
        <v>78.178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1365.858235674</v>
      </c>
    </row>
    <row r="3079">
      <c r="A3079" t="n">
        <v>2468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-1113.65779871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770.462611</v>
      </c>
      <c r="P3079" t="inlineStr">
        <is>
          <t>BS3</t>
        </is>
      </c>
      <c r="Q3079" t="n">
        <v>1</v>
      </c>
      <c r="V3079" t="n">
        <v>3685072.838</v>
      </c>
      <c r="W3079" t="n">
        <v>1</v>
      </c>
      <c r="X3079" t="n">
        <v>2.32599e-07</v>
      </c>
      <c r="Y3079" t="n">
        <v>0.857144</v>
      </c>
      <c r="Z3079" t="n">
        <v>660.3974040000001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1.0077</v>
      </c>
      <c r="AL3079" t="n">
        <v>71.82599999999999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47433.703939704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1.0097</v>
      </c>
      <c r="BE3079" t="n">
        <v>81.749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53986.827379596</v>
      </c>
    </row>
    <row r="3080">
      <c r="A3080" t="n">
        <v>2462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-82.81693869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2.801842</v>
      </c>
      <c r="P3080" t="inlineStr">
        <is>
          <t>BS3</t>
        </is>
      </c>
      <c r="Q3080" t="n">
        <v>1</v>
      </c>
      <c r="V3080" t="n">
        <v>3685072.838</v>
      </c>
      <c r="W3080" t="n">
        <v>1</v>
      </c>
      <c r="X3080" t="n">
        <v>2.32599e-07</v>
      </c>
      <c r="Y3080" t="n">
        <v>0.857144</v>
      </c>
      <c r="Z3080" t="n">
        <v>2.401582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0.9827</v>
      </c>
      <c r="AL3080" t="n">
        <v>70.044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168.216409608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0.976</v>
      </c>
      <c r="BE3080" t="n">
        <v>79.02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189.77300964</v>
      </c>
    </row>
    <row r="3081">
      <c r="A3081" t="n">
        <v>2464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-82.81693869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2.77153</v>
      </c>
      <c r="P3081" t="inlineStr">
        <is>
          <t>BS3</t>
        </is>
      </c>
      <c r="Q3081" t="n">
        <v>1</v>
      </c>
      <c r="V3081" t="n">
        <v>3685072.838</v>
      </c>
      <c r="W3081" t="n">
        <v>1</v>
      </c>
      <c r="X3081" t="n">
        <v>2.32599e-07</v>
      </c>
      <c r="Y3081" t="n">
        <v>0.857144</v>
      </c>
      <c r="Z3081" t="n">
        <v>2.3756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0.9537</v>
      </c>
      <c r="AL3081" t="n">
        <v>67.977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161.4861612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0.9327</v>
      </c>
      <c r="BE3081" t="n">
        <v>75.514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179.3910584</v>
      </c>
    </row>
    <row r="3082">
      <c r="A3082" t="n">
        <v>2466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-82.81693869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1.749356</v>
      </c>
      <c r="P3082" t="inlineStr">
        <is>
          <t>BS3</t>
        </is>
      </c>
      <c r="Q3082" t="n">
        <v>1</v>
      </c>
      <c r="V3082" t="n">
        <v>3685072.838</v>
      </c>
      <c r="W3082" t="n">
        <v>1</v>
      </c>
      <c r="X3082" t="n">
        <v>2.32599e-07</v>
      </c>
      <c r="Y3082" t="n">
        <v>0.857144</v>
      </c>
      <c r="Z3082" t="n">
        <v>1.49945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1.0179</v>
      </c>
      <c r="AL3082" t="n">
        <v>72.553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108.78959585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0.9899</v>
      </c>
      <c r="BE3082" t="n">
        <v>80.145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120.17342025</v>
      </c>
    </row>
    <row r="3083">
      <c r="A3083" t="n">
        <v>2468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-82.81693869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77.945994</v>
      </c>
      <c r="P3083" t="inlineStr">
        <is>
          <t>BS3</t>
        </is>
      </c>
      <c r="Q3083" t="n">
        <v>1</v>
      </c>
      <c r="V3083" t="n">
        <v>3685072.838</v>
      </c>
      <c r="W3083" t="n">
        <v>1</v>
      </c>
      <c r="X3083" t="n">
        <v>2.32599e-07</v>
      </c>
      <c r="Y3083" t="n">
        <v>0.857144</v>
      </c>
      <c r="Z3083" t="n">
        <v>66.810941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0.9925</v>
      </c>
      <c r="AL3083" t="n">
        <v>70.742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4726.339588222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0.9638</v>
      </c>
      <c r="BE3083" t="n">
        <v>78.032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5213.391348112</v>
      </c>
    </row>
    <row r="3084">
      <c r="A3084" t="n">
        <v>2462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-1592.59070367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49.384474</v>
      </c>
      <c r="P3084" t="inlineStr">
        <is>
          <t>BS3</t>
        </is>
      </c>
      <c r="Q3084" t="n">
        <v>1</v>
      </c>
      <c r="V3084" t="n">
        <v>3685072.838</v>
      </c>
      <c r="W3084" t="n">
        <v>1</v>
      </c>
      <c r="X3084" t="n">
        <v>2.32599e-07</v>
      </c>
      <c r="Y3084" t="n">
        <v>0.857144</v>
      </c>
      <c r="Z3084" t="n">
        <v>42.329606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0.9827</v>
      </c>
      <c r="AL3084" t="n">
        <v>70.044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2964.934922664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0.976</v>
      </c>
      <c r="BE3084" t="n">
        <v>79.02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3344.88546612</v>
      </c>
    </row>
    <row r="3085">
      <c r="A3085" t="n">
        <v>2464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-1592.59070367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46.429485</v>
      </c>
      <c r="P3085" t="inlineStr">
        <is>
          <t>BS3</t>
        </is>
      </c>
      <c r="Q3085" t="n">
        <v>1</v>
      </c>
      <c r="V3085" t="n">
        <v>3685072.838</v>
      </c>
      <c r="W3085" t="n">
        <v>1</v>
      </c>
      <c r="X3085" t="n">
        <v>2.32599e-07</v>
      </c>
      <c r="Y3085" t="n">
        <v>0.857144</v>
      </c>
      <c r="Z3085" t="n">
        <v>39.796754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0.9537</v>
      </c>
      <c r="AL3085" t="n">
        <v>67.977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2705.263946658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0.9327</v>
      </c>
      <c r="BE3085" t="n">
        <v>75.514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3005.212081556</v>
      </c>
    </row>
    <row r="3086">
      <c r="A3086" t="n">
        <v>2466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-1592.59070367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55.44526</v>
      </c>
      <c r="P3086" t="inlineStr">
        <is>
          <t>BS3</t>
        </is>
      </c>
      <c r="Q3086" t="n">
        <v>1</v>
      </c>
      <c r="V3086" t="n">
        <v>3685072.838</v>
      </c>
      <c r="W3086" t="n">
        <v>1</v>
      </c>
      <c r="X3086" t="n">
        <v>2.32599e-07</v>
      </c>
      <c r="Y3086" t="n">
        <v>0.857144</v>
      </c>
      <c r="Z3086" t="n">
        <v>47.524572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1.0179</v>
      </c>
      <c r="AL3086" t="n">
        <v>72.553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3448.050272316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0.9899</v>
      </c>
      <c r="BE3086" t="n">
        <v>80.145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3808.85682294</v>
      </c>
    </row>
    <row r="3087">
      <c r="A3087" t="n">
        <v>2468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-1592.59070367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1488.480312</v>
      </c>
      <c r="P3087" t="inlineStr">
        <is>
          <t>BS3</t>
        </is>
      </c>
      <c r="Q3087" t="n">
        <v>1</v>
      </c>
      <c r="V3087" t="n">
        <v>3685072.838</v>
      </c>
      <c r="W3087" t="n">
        <v>1</v>
      </c>
      <c r="X3087" t="n">
        <v>2.32599e-07</v>
      </c>
      <c r="Y3087" t="n">
        <v>0.857144</v>
      </c>
      <c r="Z3087" t="n">
        <v>1275.841969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0.9925</v>
      </c>
      <c r="AL3087" t="n">
        <v>70.742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90255.61257099801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0.9638</v>
      </c>
      <c r="BE3087" t="n">
        <v>78.032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99556.500525008</v>
      </c>
    </row>
    <row r="3088">
      <c r="A3088" t="n">
        <v>1847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-1333.73278186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39.024082</v>
      </c>
      <c r="P3088" t="inlineStr">
        <is>
          <t>BS3</t>
        </is>
      </c>
      <c r="Q3088" t="n">
        <v>1</v>
      </c>
      <c r="V3088" t="n">
        <v>3685072.838</v>
      </c>
      <c r="W3088" t="n">
        <v>1</v>
      </c>
      <c r="X3088" t="n">
        <v>2.32599e-07</v>
      </c>
      <c r="Y3088" t="n">
        <v>0.857144</v>
      </c>
      <c r="Z3088" t="n">
        <v>33.449258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2342.919827352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2643.16036716</v>
      </c>
    </row>
    <row r="3089">
      <c r="A3089" t="n">
        <v>1849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-1333.73278186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1238.749196</v>
      </c>
      <c r="P3089" t="inlineStr">
        <is>
          <t>BS3</t>
        </is>
      </c>
      <c r="Q3089" t="n">
        <v>1</v>
      </c>
      <c r="V3089" t="n">
        <v>3685072.838</v>
      </c>
      <c r="W3089" t="n">
        <v>1</v>
      </c>
      <c r="X3089" t="n">
        <v>2.32599e-07</v>
      </c>
      <c r="Y3089" t="n">
        <v>0.857144</v>
      </c>
      <c r="Z3089" t="n">
        <v>1061.786441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0.9350000000000001</v>
      </c>
      <c r="AL3089" t="n">
        <v>66.64400000000001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70761.695574004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0.9312</v>
      </c>
      <c r="BE3089" t="n">
        <v>75.393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80051.265146313</v>
      </c>
    </row>
    <row r="3090">
      <c r="A3090" t="n">
        <v>1851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-1333.73278186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97.27455999999999</v>
      </c>
      <c r="P3090" t="inlineStr">
        <is>
          <t>BS3</t>
        </is>
      </c>
      <c r="Q3090" t="n">
        <v>1</v>
      </c>
      <c r="V3090" t="n">
        <v>3685072.838</v>
      </c>
      <c r="W3090" t="n">
        <v>1</v>
      </c>
      <c r="X3090" t="n">
        <v>2.32599e-07</v>
      </c>
      <c r="Y3090" t="n">
        <v>0.857144</v>
      </c>
      <c r="Z3090" t="n">
        <v>83.378305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0.9537</v>
      </c>
      <c r="AL3090" t="n">
        <v>67.977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5667.807038985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0.9327</v>
      </c>
      <c r="BE3090" t="n">
        <v>75.514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6296.22932377</v>
      </c>
    </row>
    <row r="3091">
      <c r="A3091" t="n">
        <v>2462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-1379.40960248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266.592849</v>
      </c>
      <c r="P3091" t="inlineStr">
        <is>
          <t>BS3</t>
        </is>
      </c>
      <c r="Q3091" t="n">
        <v>1</v>
      </c>
      <c r="V3091" t="n">
        <v>3685072.838</v>
      </c>
      <c r="W3091" t="n">
        <v>1</v>
      </c>
      <c r="X3091" t="n">
        <v>2.32599e-07</v>
      </c>
      <c r="Y3091" t="n">
        <v>0.857144</v>
      </c>
      <c r="Z3091" t="n">
        <v>228.508461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0.9827</v>
      </c>
      <c r="AL3091" t="n">
        <v>70.044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16005.646642284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0.976</v>
      </c>
      <c r="BE3091" t="n">
        <v>79.02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18056.73858822</v>
      </c>
    </row>
    <row r="3092">
      <c r="A3092" t="n">
        <v>2464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-1379.40960248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156.639902</v>
      </c>
      <c r="P3092" t="inlineStr">
        <is>
          <t>BS3</t>
        </is>
      </c>
      <c r="Q3092" t="n">
        <v>1</v>
      </c>
      <c r="V3092" t="n">
        <v>3685072.838</v>
      </c>
      <c r="W3092" t="n">
        <v>1</v>
      </c>
      <c r="X3092" t="n">
        <v>2.32599e-07</v>
      </c>
      <c r="Y3092" t="n">
        <v>0.857144</v>
      </c>
      <c r="Z3092" t="n">
        <v>134.262952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0.9350000000000001</v>
      </c>
      <c r="AL3092" t="n">
        <v>66.64400000000001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8947.820173088001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0.9312</v>
      </c>
      <c r="BE3092" t="n">
        <v>75.393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10122.486740136</v>
      </c>
    </row>
    <row r="3093">
      <c r="A3093" t="n">
        <v>2466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-1379.40960248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994.529982</v>
      </c>
      <c r="P3093" t="inlineStr">
        <is>
          <t>BS3</t>
        </is>
      </c>
      <c r="Q3093" t="n">
        <v>1</v>
      </c>
      <c r="V3093" t="n">
        <v>3685072.838</v>
      </c>
      <c r="W3093" t="n">
        <v>1</v>
      </c>
      <c r="X3093" t="n">
        <v>2.32599e-07</v>
      </c>
      <c r="Y3093" t="n">
        <v>0.857144</v>
      </c>
      <c r="Z3093" t="n">
        <v>852.455407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0.9537</v>
      </c>
      <c r="AL3093" t="n">
        <v>67.977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57947.361201639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0.9327</v>
      </c>
      <c r="BE3093" t="n">
        <v>75.514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64372.317604198</v>
      </c>
    </row>
    <row r="3094">
      <c r="A3094" t="n">
        <v>2468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-1379.40960248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1.606522</v>
      </c>
      <c r="P3094" t="inlineStr">
        <is>
          <t>BS3</t>
        </is>
      </c>
      <c r="Q3094" t="n">
        <v>1</v>
      </c>
      <c r="V3094" t="n">
        <v>3685072.838</v>
      </c>
      <c r="W3094" t="n">
        <v>1</v>
      </c>
      <c r="X3094" t="n">
        <v>2.32599e-07</v>
      </c>
      <c r="Y3094" t="n">
        <v>0.857144</v>
      </c>
      <c r="Z3094" t="n">
        <v>1.377021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0.9925</v>
      </c>
      <c r="AL3094" t="n">
        <v>70.742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97.41321958200001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0.9638</v>
      </c>
      <c r="BE3094" t="n">
        <v>78.032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107.451702672</v>
      </c>
    </row>
    <row r="3095">
      <c r="A3095" t="n">
        <v>2462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-962.58098791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60.174725</v>
      </c>
      <c r="P3095" t="inlineStr">
        <is>
          <t>BS3</t>
        </is>
      </c>
      <c r="Q3095" t="n">
        <v>1</v>
      </c>
      <c r="V3095" t="n">
        <v>3685072.838</v>
      </c>
      <c r="W3095" t="n">
        <v>1</v>
      </c>
      <c r="X3095" t="n">
        <v>2.32599e-07</v>
      </c>
      <c r="Y3095" t="n">
        <v>0.857144</v>
      </c>
      <c r="Z3095" t="n">
        <v>51.578404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0.9827</v>
      </c>
      <c r="AL3095" t="n">
        <v>70.044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3612.757729776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0.976</v>
      </c>
      <c r="BE3095" t="n">
        <v>79.02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4075.72548408</v>
      </c>
    </row>
    <row r="3096">
      <c r="A3096" t="n">
        <v>2464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-962.58098791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155.594296</v>
      </c>
      <c r="P3096" t="inlineStr">
        <is>
          <t>BS3</t>
        </is>
      </c>
      <c r="Q3096" t="n">
        <v>1</v>
      </c>
      <c r="V3096" t="n">
        <v>3685072.838</v>
      </c>
      <c r="W3096" t="n">
        <v>1</v>
      </c>
      <c r="X3096" t="n">
        <v>2.32599e-07</v>
      </c>
      <c r="Y3096" t="n">
        <v>0.857144</v>
      </c>
      <c r="Z3096" t="n">
        <v>133.366717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0.9671</v>
      </c>
      <c r="AL3096" t="n">
        <v>68.932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9193.234536243999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0.9711</v>
      </c>
      <c r="BE3096" t="n">
        <v>78.623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10485.691390691</v>
      </c>
    </row>
    <row r="3097">
      <c r="A3097" t="n">
        <v>2466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-962.58098791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610.442902</v>
      </c>
      <c r="P3097" t="inlineStr">
        <is>
          <t>BS3</t>
        </is>
      </c>
      <c r="Q3097" t="n">
        <v>1</v>
      </c>
      <c r="V3097" t="n">
        <v>3685072.838</v>
      </c>
      <c r="W3097" t="n">
        <v>1</v>
      </c>
      <c r="X3097" t="n">
        <v>2.32599e-07</v>
      </c>
      <c r="Y3097" t="n">
        <v>0.857144</v>
      </c>
      <c r="Z3097" t="n">
        <v>523.237471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0.9350000000000001</v>
      </c>
      <c r="AL3097" t="n">
        <v>66.64400000000001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34870.638017324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0.9312</v>
      </c>
      <c r="BE3097" t="n">
        <v>75.393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39448.442651103</v>
      </c>
    </row>
    <row r="3098">
      <c r="A3098" t="n">
        <v>2468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-962.58098791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167.687834</v>
      </c>
      <c r="P3098" t="inlineStr">
        <is>
          <t>BS3</t>
        </is>
      </c>
      <c r="Q3098" t="n">
        <v>1</v>
      </c>
      <c r="V3098" t="n">
        <v>3685072.838</v>
      </c>
      <c r="W3098" t="n">
        <v>1</v>
      </c>
      <c r="X3098" t="n">
        <v>2.32599e-07</v>
      </c>
      <c r="Y3098" t="n">
        <v>0.857144</v>
      </c>
      <c r="Z3098" t="n">
        <v>143.732621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0.9537</v>
      </c>
      <c r="AL3098" t="n">
        <v>67.977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9770.512377717001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0.9327</v>
      </c>
      <c r="BE3098" t="n">
        <v>75.514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10853.825142194</v>
      </c>
    </row>
    <row r="3099">
      <c r="A3099" t="n">
        <v>3671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-3073.19110797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132.174774</v>
      </c>
      <c r="P3099" t="inlineStr">
        <is>
          <t>BS3</t>
        </is>
      </c>
      <c r="Q3099" t="n">
        <v>1</v>
      </c>
      <c r="V3099" t="n">
        <v>3685072.838</v>
      </c>
      <c r="W3099" t="n">
        <v>1</v>
      </c>
      <c r="X3099" t="n">
        <v>2.32599e-07</v>
      </c>
      <c r="Y3099" t="n">
        <v>0.857144</v>
      </c>
      <c r="Z3099" t="n">
        <v>113.292814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0.9827</v>
      </c>
      <c r="AL3099" t="n">
        <v>70.044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7935.481863816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0.976</v>
      </c>
      <c r="BE3099" t="n">
        <v>79.02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8952.39816228</v>
      </c>
    </row>
    <row r="3100">
      <c r="A3100" t="n">
        <v>3673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-3073.19110797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2008.011437</v>
      </c>
      <c r="P3100" t="inlineStr">
        <is>
          <t>BS3</t>
        </is>
      </c>
      <c r="Q3100" t="n">
        <v>1</v>
      </c>
      <c r="V3100" t="n">
        <v>3685072.838</v>
      </c>
      <c r="W3100" t="n">
        <v>1</v>
      </c>
      <c r="X3100" t="n">
        <v>2.32599e-07</v>
      </c>
      <c r="Y3100" t="n">
        <v>0.857144</v>
      </c>
      <c r="Z3100" t="n">
        <v>1721.154955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0.9350000000000001</v>
      </c>
      <c r="AL3100" t="n">
        <v>66.64400000000001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114704.65082102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0.9312</v>
      </c>
      <c r="BE3100" t="n">
        <v>75.393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129763.035522315</v>
      </c>
    </row>
    <row r="3101">
      <c r="A3101" t="n">
        <v>3675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-3073.19110797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940.047339</v>
      </c>
      <c r="P3101" t="inlineStr">
        <is>
          <t>BS3</t>
        </is>
      </c>
      <c r="Q3101" t="n">
        <v>1</v>
      </c>
      <c r="V3101" t="n">
        <v>3685072.838</v>
      </c>
      <c r="W3101" t="n">
        <v>1</v>
      </c>
      <c r="X3101" t="n">
        <v>2.32599e-07</v>
      </c>
      <c r="Y3101" t="n">
        <v>0.857144</v>
      </c>
      <c r="Z3101" t="n">
        <v>805.755936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0.9537</v>
      </c>
      <c r="AL3101" t="n">
        <v>67.977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54772.87126147201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0.9327</v>
      </c>
      <c r="BE3101" t="n">
        <v>75.514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60845.853751104</v>
      </c>
    </row>
    <row r="3102">
      <c r="A3102" t="n">
        <v>3167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-45.76240757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2.659916</v>
      </c>
      <c r="P3102" t="inlineStr">
        <is>
          <t>BS3</t>
        </is>
      </c>
      <c r="Q3102" t="n">
        <v>1</v>
      </c>
      <c r="V3102" t="n">
        <v>3685072.838</v>
      </c>
      <c r="W3102" t="n">
        <v>1</v>
      </c>
      <c r="X3102" t="n">
        <v>2.32599e-07</v>
      </c>
      <c r="Y3102" t="n">
        <v>0.857144</v>
      </c>
      <c r="Z3102" t="n">
        <v>2.279931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0.9827</v>
      </c>
      <c r="AL3102" t="n">
        <v>70.044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159.695486964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0.976</v>
      </c>
      <c r="BE3102" t="n">
        <v>79.02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180.16014762</v>
      </c>
    </row>
    <row r="3103">
      <c r="A3103" t="n">
        <v>3169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-45.76240757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30.898605</v>
      </c>
      <c r="P3103" t="inlineStr">
        <is>
          <t>BS3</t>
        </is>
      </c>
      <c r="Q3103" t="n">
        <v>1</v>
      </c>
      <c r="V3103" t="n">
        <v>3685072.838</v>
      </c>
      <c r="W3103" t="n">
        <v>1</v>
      </c>
      <c r="X3103" t="n">
        <v>2.32599e-07</v>
      </c>
      <c r="Y3103" t="n">
        <v>0.857144</v>
      </c>
      <c r="Z3103" t="n">
        <v>26.484554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0.9350000000000001</v>
      </c>
      <c r="AL3103" t="n">
        <v>66.64400000000001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1765.036616776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0.9312</v>
      </c>
      <c r="BE3103" t="n">
        <v>75.393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1996.749979722</v>
      </c>
    </row>
    <row r="3104">
      <c r="A3104" t="n">
        <v>3171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-45.76240757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13.907783</v>
      </c>
      <c r="P3104" t="inlineStr">
        <is>
          <t>BS3</t>
        </is>
      </c>
      <c r="Q3104" t="n">
        <v>1</v>
      </c>
      <c r="V3104" t="n">
        <v>3685072.838</v>
      </c>
      <c r="W3104" t="n">
        <v>1</v>
      </c>
      <c r="X3104" t="n">
        <v>2.32599e-07</v>
      </c>
      <c r="Y3104" t="n">
        <v>0.857144</v>
      </c>
      <c r="Z3104" t="n">
        <v>11.920973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0.9537</v>
      </c>
      <c r="AL3104" t="n">
        <v>67.977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810.351981621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0.9327</v>
      </c>
      <c r="BE3104" t="n">
        <v>75.514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900.2003551219999</v>
      </c>
    </row>
    <row r="3105">
      <c r="A3105" t="n">
        <v>4850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-414.27377838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29.636637</v>
      </c>
      <c r="P3105" t="inlineStr">
        <is>
          <t>BS3</t>
        </is>
      </c>
      <c r="Q3105" t="n">
        <v>1</v>
      </c>
      <c r="V3105" t="n">
        <v>3685072.838</v>
      </c>
      <c r="W3105" t="n">
        <v>1</v>
      </c>
      <c r="X3105" t="n">
        <v>2.32599e-07</v>
      </c>
      <c r="Y3105" t="n">
        <v>0.857144</v>
      </c>
      <c r="Z3105" t="n">
        <v>25.402866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0.9827</v>
      </c>
      <c r="AL3105" t="n">
        <v>70.044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1779.318346104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0.976</v>
      </c>
      <c r="BE3105" t="n">
        <v>79.02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2007.33447132</v>
      </c>
    </row>
    <row r="3106">
      <c r="A3106" t="n">
        <v>4852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-414.27377838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72.804363</v>
      </c>
      <c r="P3106" t="inlineStr">
        <is>
          <t>BS3</t>
        </is>
      </c>
      <c r="Q3106" t="n">
        <v>1</v>
      </c>
      <c r="V3106" t="n">
        <v>3685072.838</v>
      </c>
      <c r="W3106" t="n">
        <v>1</v>
      </c>
      <c r="X3106" t="n">
        <v>2.32599e-07</v>
      </c>
      <c r="Y3106" t="n">
        <v>0.857144</v>
      </c>
      <c r="Z3106" t="n">
        <v>62.403823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0.9671</v>
      </c>
      <c r="AL3106" t="n">
        <v>68.932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4301.620327036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0.9711</v>
      </c>
      <c r="BE3106" t="n">
        <v>78.623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4906.375775729</v>
      </c>
    </row>
    <row r="3107">
      <c r="A3107" t="n">
        <v>4854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-414.27377838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90.553551</v>
      </c>
      <c r="P3107" t="inlineStr">
        <is>
          <t>BS3</t>
        </is>
      </c>
      <c r="Q3107" t="n">
        <v>1</v>
      </c>
      <c r="V3107" t="n">
        <v>3685072.838</v>
      </c>
      <c r="W3107" t="n">
        <v>1</v>
      </c>
      <c r="X3107" t="n">
        <v>2.32599e-07</v>
      </c>
      <c r="Y3107" t="n">
        <v>0.857144</v>
      </c>
      <c r="Z3107" t="n">
        <v>77.61743300000001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0.9350000000000001</v>
      </c>
      <c r="AL3107" t="n">
        <v>66.64400000000001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5172.736204852001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0.9312</v>
      </c>
      <c r="BE3107" t="n">
        <v>75.393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5851.811126169</v>
      </c>
    </row>
    <row r="3108">
      <c r="A3108" t="n">
        <v>4856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-414.27377838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106.539945</v>
      </c>
      <c r="P3108" t="inlineStr">
        <is>
          <t>BS3</t>
        </is>
      </c>
      <c r="Q3108" t="n">
        <v>1</v>
      </c>
      <c r="V3108" t="n">
        <v>3685072.838</v>
      </c>
      <c r="W3108" t="n">
        <v>1</v>
      </c>
      <c r="X3108" t="n">
        <v>2.32599e-07</v>
      </c>
      <c r="Y3108" t="n">
        <v>0.857144</v>
      </c>
      <c r="Z3108" t="n">
        <v>91.320075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0.9537</v>
      </c>
      <c r="AL3108" t="n">
        <v>67.977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6207.664738275001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0.9327</v>
      </c>
      <c r="BE3108" t="n">
        <v>75.514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6895.94414355</v>
      </c>
    </row>
    <row r="3109">
      <c r="A3109" t="n">
        <v>6132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-362.29489867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120.110139</v>
      </c>
      <c r="P3109" t="inlineStr">
        <is>
          <t>BS3</t>
        </is>
      </c>
      <c r="Q3109" t="n">
        <v>1</v>
      </c>
      <c r="V3109" t="n">
        <v>3685072.838</v>
      </c>
      <c r="W3109" t="n">
        <v>1</v>
      </c>
      <c r="X3109" t="n">
        <v>2.32599e-07</v>
      </c>
      <c r="Y3109" t="n">
        <v>0.857144</v>
      </c>
      <c r="Z3109" t="n">
        <v>102.951685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0.9827</v>
      </c>
      <c r="AL3109" t="n">
        <v>70.044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7211.147824139999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0.976</v>
      </c>
      <c r="BE3109" t="n">
        <v>79.02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8135.242148699999</v>
      </c>
    </row>
    <row r="3110">
      <c r="A3110" t="n">
        <v>6134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-362.29489867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55.345896</v>
      </c>
      <c r="P3110" t="inlineStr">
        <is>
          <t>BS3</t>
        </is>
      </c>
      <c r="Q3110" t="n">
        <v>1</v>
      </c>
      <c r="V3110" t="n">
        <v>3685072.838</v>
      </c>
      <c r="W3110" t="n">
        <v>1</v>
      </c>
      <c r="X3110" t="n">
        <v>2.32599e-07</v>
      </c>
      <c r="Y3110" t="n">
        <v>0.857144</v>
      </c>
      <c r="Z3110" t="n">
        <v>47.439403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0.9350000000000001</v>
      </c>
      <c r="AL3110" t="n">
        <v>66.64400000000001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3161.551573532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0.9312</v>
      </c>
      <c r="BE3110" t="n">
        <v>75.393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3576.598910379</v>
      </c>
    </row>
    <row r="3111">
      <c r="A3111" t="n">
        <v>6136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-362.29489867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196.576584</v>
      </c>
      <c r="P3111" t="inlineStr">
        <is>
          <t>BS3</t>
        </is>
      </c>
      <c r="Q3111" t="n">
        <v>1</v>
      </c>
      <c r="V3111" t="n">
        <v>3685072.838</v>
      </c>
      <c r="W3111" t="n">
        <v>1</v>
      </c>
      <c r="X3111" t="n">
        <v>2.32599e-07</v>
      </c>
      <c r="Y3111" t="n">
        <v>0.857144</v>
      </c>
      <c r="Z3111" t="n">
        <v>168.49444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0.9537</v>
      </c>
      <c r="AL3111" t="n">
        <v>67.977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11453.74654788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0.9327</v>
      </c>
      <c r="BE3111" t="n">
        <v>75.514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12723.68914216</v>
      </c>
    </row>
    <row r="3112">
      <c r="A3112" t="n">
        <v>6138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-362.29489867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0.606083</v>
      </c>
      <c r="P3112" t="inlineStr">
        <is>
          <t>BS3</t>
        </is>
      </c>
      <c r="Q3112" t="n">
        <v>1</v>
      </c>
      <c r="V3112" t="n">
        <v>3685072.838</v>
      </c>
      <c r="W3112" t="n">
        <v>1</v>
      </c>
      <c r="X3112" t="n">
        <v>2.32599e-07</v>
      </c>
      <c r="Y3112" t="n">
        <v>0.857144</v>
      </c>
      <c r="Z3112" t="n">
        <v>0.5195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1.0179</v>
      </c>
      <c r="AL3112" t="n">
        <v>72.553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37.6912835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0.9899</v>
      </c>
      <c r="BE3112" t="n">
        <v>80.145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41.6353275</v>
      </c>
    </row>
    <row r="3113">
      <c r="A3113" t="n">
        <v>6140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-362.29489867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0.822779</v>
      </c>
      <c r="P3113" t="inlineStr">
        <is>
          <t>BS3</t>
        </is>
      </c>
      <c r="Q3113" t="n">
        <v>1</v>
      </c>
      <c r="V3113" t="n">
        <v>3685072.838</v>
      </c>
      <c r="W3113" t="n">
        <v>1</v>
      </c>
      <c r="X3113" t="n">
        <v>2.32599e-07</v>
      </c>
      <c r="Y3113" t="n">
        <v>0.857144</v>
      </c>
      <c r="Z3113" t="n">
        <v>0.70524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0.9925</v>
      </c>
      <c r="AL3113" t="n">
        <v>70.742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49.89008808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0.9638</v>
      </c>
      <c r="BE3113" t="n">
        <v>78.032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55.03128768</v>
      </c>
    </row>
    <row r="3114">
      <c r="A3114" t="n">
        <v>6132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BS3</t>
        </is>
      </c>
      <c r="Q3114" t="n">
        <v>1</v>
      </c>
      <c r="V3114" t="n">
        <v>3685072.838</v>
      </c>
      <c r="W3114" t="n">
        <v>1</v>
      </c>
      <c r="X3114" t="n">
        <v>2.32599e-07</v>
      </c>
      <c r="Y3114" t="n">
        <v>0.857144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0.9827</v>
      </c>
      <c r="AL3114" t="n">
        <v>70.044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0.976</v>
      </c>
      <c r="BE3114" t="n">
        <v>79.02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6134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BS3</t>
        </is>
      </c>
      <c r="Q3115" t="n">
        <v>1</v>
      </c>
      <c r="V3115" t="n">
        <v>3685072.838</v>
      </c>
      <c r="W3115" t="n">
        <v>1</v>
      </c>
      <c r="X3115" t="n">
        <v>2.32599e-07</v>
      </c>
      <c r="Y3115" t="n">
        <v>0.857144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0.9350000000000001</v>
      </c>
      <c r="AL3115" t="n">
        <v>66.64400000000001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0.9312</v>
      </c>
      <c r="BE3115" t="n">
        <v>75.393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6136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BS3</t>
        </is>
      </c>
      <c r="Q3116" t="n">
        <v>1</v>
      </c>
      <c r="V3116" t="n">
        <v>3685072.838</v>
      </c>
      <c r="W3116" t="n">
        <v>1</v>
      </c>
      <c r="X3116" t="n">
        <v>2.32599e-07</v>
      </c>
      <c r="Y3116" t="n">
        <v>0.857144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0.9537</v>
      </c>
      <c r="AL3116" t="n">
        <v>67.977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0.9327</v>
      </c>
      <c r="BE3116" t="n">
        <v>75.514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6138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BS3</t>
        </is>
      </c>
      <c r="Q3117" t="n">
        <v>1</v>
      </c>
      <c r="V3117" t="n">
        <v>3685072.838</v>
      </c>
      <c r="W3117" t="n">
        <v>1</v>
      </c>
      <c r="X3117" t="n">
        <v>2.32599e-07</v>
      </c>
      <c r="Y3117" t="n">
        <v>0.857144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1.0179</v>
      </c>
      <c r="AL3117" t="n">
        <v>72.553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0.9899</v>
      </c>
      <c r="BE3117" t="n">
        <v>80.145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6140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BS3</t>
        </is>
      </c>
      <c r="Q3118" t="n">
        <v>1</v>
      </c>
      <c r="V3118" t="n">
        <v>3685072.838</v>
      </c>
      <c r="W3118" t="n">
        <v>1</v>
      </c>
      <c r="X3118" t="n">
        <v>2.32599e-07</v>
      </c>
      <c r="Y3118" t="n">
        <v>0.857144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0.9925</v>
      </c>
      <c r="AL3118" t="n">
        <v>70.742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0.9638</v>
      </c>
      <c r="BE3118" t="n">
        <v>78.032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2462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-710.39113422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23.713686</v>
      </c>
      <c r="P3119" t="inlineStr">
        <is>
          <t>BS3</t>
        </is>
      </c>
      <c r="Q3119" t="n">
        <v>1</v>
      </c>
      <c r="V3119" t="n">
        <v>3685072.838</v>
      </c>
      <c r="W3119" t="n">
        <v>1</v>
      </c>
      <c r="X3119" t="n">
        <v>2.32599e-07</v>
      </c>
      <c r="Y3119" t="n">
        <v>0.857144</v>
      </c>
      <c r="Z3119" t="n">
        <v>20.326044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0.9827</v>
      </c>
      <c r="AL3119" t="n">
        <v>70.044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1423.717425936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0.976</v>
      </c>
      <c r="BE3119" t="n">
        <v>79.02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1606.16399688</v>
      </c>
    </row>
    <row r="3120">
      <c r="A3120" t="n">
        <v>2464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-710.39113422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21.969331</v>
      </c>
      <c r="P3120" t="inlineStr">
        <is>
          <t>BS3</t>
        </is>
      </c>
      <c r="Q3120" t="n">
        <v>1</v>
      </c>
      <c r="V3120" t="n">
        <v>3685072.838</v>
      </c>
      <c r="W3120" t="n">
        <v>1</v>
      </c>
      <c r="X3120" t="n">
        <v>2.32599e-07</v>
      </c>
      <c r="Y3120" t="n">
        <v>0.857144</v>
      </c>
      <c r="Z3120" t="n">
        <v>18.83088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0.9537</v>
      </c>
      <c r="AL3120" t="n">
        <v>67.977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1280.06672976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0.9327</v>
      </c>
      <c r="BE3120" t="n">
        <v>75.514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1421.99507232</v>
      </c>
    </row>
    <row r="3121">
      <c r="A3121" t="n">
        <v>2466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-710.39113422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126.478425</v>
      </c>
      <c r="P3121" t="inlineStr">
        <is>
          <t>BS3</t>
        </is>
      </c>
      <c r="Q3121" t="n">
        <v>1</v>
      </c>
      <c r="V3121" t="n">
        <v>3685072.838</v>
      </c>
      <c r="W3121" t="n">
        <v>1</v>
      </c>
      <c r="X3121" t="n">
        <v>2.32599e-07</v>
      </c>
      <c r="Y3121" t="n">
        <v>0.857144</v>
      </c>
      <c r="Z3121" t="n">
        <v>108.410223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1.0179</v>
      </c>
      <c r="AL3121" t="n">
        <v>72.553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7865.486909319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0.9899</v>
      </c>
      <c r="BE3121" t="n">
        <v>80.145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8688.537322335</v>
      </c>
    </row>
    <row r="3122">
      <c r="A3122" t="n">
        <v>2468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-710.39113422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559.260902</v>
      </c>
      <c r="P3122" t="inlineStr">
        <is>
          <t>BS3</t>
        </is>
      </c>
      <c r="Q3122" t="n">
        <v>1</v>
      </c>
      <c r="V3122" t="n">
        <v>3685072.838</v>
      </c>
      <c r="W3122" t="n">
        <v>1</v>
      </c>
      <c r="X3122" t="n">
        <v>2.32599e-07</v>
      </c>
      <c r="Y3122" t="n">
        <v>0.857144</v>
      </c>
      <c r="Z3122" t="n">
        <v>479.367127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0.9925</v>
      </c>
      <c r="AL3122" t="n">
        <v>70.742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33911.389298234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0.9638</v>
      </c>
      <c r="BE3122" t="n">
        <v>78.032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37405.97565406399</v>
      </c>
    </row>
    <row r="3123">
      <c r="A3123" t="n">
        <v>9746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-165.88759693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39.387949</v>
      </c>
      <c r="P3123" t="inlineStr">
        <is>
          <t>BS3</t>
        </is>
      </c>
      <c r="Q3123" t="n">
        <v>1</v>
      </c>
      <c r="V3123" t="n">
        <v>3685072.838</v>
      </c>
      <c r="W3123" t="n">
        <v>1</v>
      </c>
      <c r="X3123" t="n">
        <v>2.32599e-07</v>
      </c>
      <c r="Y3123" t="n">
        <v>0.857144</v>
      </c>
      <c r="Z3123" t="n">
        <v>33.761144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0.9827</v>
      </c>
      <c r="AL3123" t="n">
        <v>70.044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2364.765570336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0.976</v>
      </c>
      <c r="BE3123" t="n">
        <v>79.02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2667.80559888</v>
      </c>
    </row>
    <row r="3124">
      <c r="A3124" t="n">
        <v>9748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-165.88759693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6.784861</v>
      </c>
      <c r="P3124" t="inlineStr">
        <is>
          <t>BS3</t>
        </is>
      </c>
      <c r="Q3124" t="n">
        <v>1</v>
      </c>
      <c r="V3124" t="n">
        <v>3685072.838</v>
      </c>
      <c r="W3124" t="n">
        <v>1</v>
      </c>
      <c r="X3124" t="n">
        <v>2.32599e-07</v>
      </c>
      <c r="Y3124" t="n">
        <v>0.857144</v>
      </c>
      <c r="Z3124" t="n">
        <v>5.815603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0.9671</v>
      </c>
      <c r="AL3124" t="n">
        <v>68.932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400.881145996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0.9711</v>
      </c>
      <c r="BE3124" t="n">
        <v>78.623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457.240154669</v>
      </c>
    </row>
    <row r="3125">
      <c r="A3125" t="n">
        <v>9750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-165.88759693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41.30407</v>
      </c>
      <c r="P3125" t="inlineStr">
        <is>
          <t>BS3</t>
        </is>
      </c>
      <c r="Q3125" t="n">
        <v>1</v>
      </c>
      <c r="V3125" t="n">
        <v>3685072.838</v>
      </c>
      <c r="W3125" t="n">
        <v>1</v>
      </c>
      <c r="X3125" t="n">
        <v>2.32599e-07</v>
      </c>
      <c r="Y3125" t="n">
        <v>0.857144</v>
      </c>
      <c r="Z3125" t="n">
        <v>35.403536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0.9350000000000001</v>
      </c>
      <c r="AL3125" t="n">
        <v>66.64400000000001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2359.433253184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0.9312</v>
      </c>
      <c r="BE3125" t="n">
        <v>75.393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2669.178789648</v>
      </c>
    </row>
    <row r="3126">
      <c r="A3126" t="n">
        <v>9752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-165.88759693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86.551244</v>
      </c>
      <c r="P3126" t="inlineStr">
        <is>
          <t>BS3</t>
        </is>
      </c>
      <c r="Q3126" t="n">
        <v>1</v>
      </c>
      <c r="V3126" t="n">
        <v>3685072.838</v>
      </c>
      <c r="W3126" t="n">
        <v>1</v>
      </c>
      <c r="X3126" t="n">
        <v>2.32599e-07</v>
      </c>
      <c r="Y3126" t="n">
        <v>0.857144</v>
      </c>
      <c r="Z3126" t="n">
        <v>74.186879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0.9537</v>
      </c>
      <c r="AL3126" t="n">
        <v>67.977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5043.001473783001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0.9327</v>
      </c>
      <c r="BE3126" t="n">
        <v>75.514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5602.147980806</v>
      </c>
    </row>
    <row r="3127">
      <c r="A3127" t="n">
        <v>9754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-165.88759693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0.24005</v>
      </c>
      <c r="P3127" t="inlineStr">
        <is>
          <t>BS3</t>
        </is>
      </c>
      <c r="Q3127" t="n">
        <v>1</v>
      </c>
      <c r="V3127" t="n">
        <v>3685072.838</v>
      </c>
      <c r="W3127" t="n">
        <v>1</v>
      </c>
      <c r="X3127" t="n">
        <v>2.32599e-07</v>
      </c>
      <c r="Y3127" t="n">
        <v>0.857144</v>
      </c>
      <c r="Z3127" t="n">
        <v>0.205757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1.0179</v>
      </c>
      <c r="AL3127" t="n">
        <v>72.553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14.928287621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0.9899</v>
      </c>
      <c r="BE3127" t="n">
        <v>80.145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16.490394765</v>
      </c>
    </row>
    <row r="3128">
      <c r="A3128" t="n">
        <v>9756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-165.88759693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0.27898</v>
      </c>
      <c r="P3128" t="inlineStr">
        <is>
          <t>BS3</t>
        </is>
      </c>
      <c r="Q3128" t="n">
        <v>1</v>
      </c>
      <c r="V3128" t="n">
        <v>3685072.838</v>
      </c>
      <c r="W3128" t="n">
        <v>1</v>
      </c>
      <c r="X3128" t="n">
        <v>2.32599e-07</v>
      </c>
      <c r="Y3128" t="n">
        <v>0.857144</v>
      </c>
      <c r="Z3128" t="n">
        <v>0.239126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0.9925</v>
      </c>
      <c r="AL3128" t="n">
        <v>70.742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16.916251492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0.9638</v>
      </c>
      <c r="BE3128" t="n">
        <v>78.032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18.659480032</v>
      </c>
    </row>
    <row r="3129">
      <c r="A3129" t="n">
        <v>3041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-1294.51256968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720.419426</v>
      </c>
      <c r="P3129" t="inlineStr">
        <is>
          <t>BS3</t>
        </is>
      </c>
      <c r="Q3129" t="n">
        <v>1</v>
      </c>
      <c r="V3129" t="n">
        <v>3685072.838</v>
      </c>
      <c r="W3129" t="n">
        <v>1</v>
      </c>
      <c r="X3129" t="n">
        <v>2.32599e-07</v>
      </c>
      <c r="Y3129" t="n">
        <v>0.857144</v>
      </c>
      <c r="Z3129" t="n">
        <v>617.503188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0.9350000000000001</v>
      </c>
      <c r="AL3129" t="n">
        <v>66.64400000000001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41152.882461072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0.9312</v>
      </c>
      <c r="BE3129" t="n">
        <v>75.393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46555.41785288401</v>
      </c>
    </row>
    <row r="3130">
      <c r="A3130" t="n">
        <v>3043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-1294.51256968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448.103589</v>
      </c>
      <c r="P3130" t="inlineStr">
        <is>
          <t>BS3</t>
        </is>
      </c>
      <c r="Q3130" t="n">
        <v>1</v>
      </c>
      <c r="V3130" t="n">
        <v>3685072.838</v>
      </c>
      <c r="W3130" t="n">
        <v>1</v>
      </c>
      <c r="X3130" t="n">
        <v>2.32599e-07</v>
      </c>
      <c r="Y3130" t="n">
        <v>0.857144</v>
      </c>
      <c r="Z3130" t="n">
        <v>384.089303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0.9487</v>
      </c>
      <c r="AL3130" t="n">
        <v>67.62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25972.11866886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0.9424</v>
      </c>
      <c r="BE3130" t="n">
        <v>76.3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29306.0138189</v>
      </c>
    </row>
    <row r="3131">
      <c r="A3131" t="n">
        <v>3045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-1294.51256968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175.369987</v>
      </c>
      <c r="P3131" t="inlineStr">
        <is>
          <t>BS3</t>
        </is>
      </c>
      <c r="Q3131" t="n">
        <v>1</v>
      </c>
      <c r="V3131" t="n">
        <v>3685072.838</v>
      </c>
      <c r="W3131" t="n">
        <v>1</v>
      </c>
      <c r="X3131" t="n">
        <v>2.32599e-07</v>
      </c>
      <c r="Y3131" t="n">
        <v>0.857144</v>
      </c>
      <c r="Z3131" t="n">
        <v>150.317332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0.9385</v>
      </c>
      <c r="AL3131" t="n">
        <v>66.893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10055.177289476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0.9368</v>
      </c>
      <c r="BE3131" t="n">
        <v>75.846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11400.968362872</v>
      </c>
    </row>
    <row r="3132">
      <c r="A3132" t="n">
        <v>3077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-2308.56276303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425.559736</v>
      </c>
      <c r="P3132" t="inlineStr">
        <is>
          <t>BS3</t>
        </is>
      </c>
      <c r="Q3132" t="n">
        <v>1</v>
      </c>
      <c r="V3132" t="n">
        <v>3685072.838</v>
      </c>
      <c r="W3132" t="n">
        <v>1</v>
      </c>
      <c r="X3132" t="n">
        <v>2.32599e-07</v>
      </c>
      <c r="Y3132" t="n">
        <v>0.857144</v>
      </c>
      <c r="Z3132" t="n">
        <v>364.765974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0.9827</v>
      </c>
      <c r="AL3132" t="n">
        <v>70.044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25549.667882856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0.976</v>
      </c>
      <c r="BE3132" t="n">
        <v>79.02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28823.80726548</v>
      </c>
    </row>
    <row r="3133">
      <c r="A3133" t="n">
        <v>3079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-2308.56276303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252.147284</v>
      </c>
      <c r="P3133" t="inlineStr">
        <is>
          <t>BS3</t>
        </is>
      </c>
      <c r="Q3133" t="n">
        <v>1</v>
      </c>
      <c r="V3133" t="n">
        <v>3685072.838</v>
      </c>
      <c r="W3133" t="n">
        <v>1</v>
      </c>
      <c r="X3133" t="n">
        <v>2.32599e-07</v>
      </c>
      <c r="Y3133" t="n">
        <v>0.857144</v>
      </c>
      <c r="Z3133" t="n">
        <v>216.126532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0.9350000000000001</v>
      </c>
      <c r="AL3133" t="n">
        <v>66.64400000000001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14403.536598608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0.9312</v>
      </c>
      <c r="BE3133" t="n">
        <v>75.393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16294.427627076</v>
      </c>
    </row>
    <row r="3134">
      <c r="A3134" t="n">
        <v>3081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-2308.56276303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1714.490539</v>
      </c>
      <c r="P3134" t="inlineStr">
        <is>
          <t>BS3</t>
        </is>
      </c>
      <c r="Q3134" t="n">
        <v>1</v>
      </c>
      <c r="V3134" t="n">
        <v>3685072.838</v>
      </c>
      <c r="W3134" t="n">
        <v>1</v>
      </c>
      <c r="X3134" t="n">
        <v>2.32599e-07</v>
      </c>
      <c r="Y3134" t="n">
        <v>0.857144</v>
      </c>
      <c r="Z3134" t="n">
        <v>1469.565279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0.9537</v>
      </c>
      <c r="AL3134" t="n">
        <v>67.977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99896.63897058299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0.9327</v>
      </c>
      <c r="BE3134" t="n">
        <v>75.514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110972.752478406</v>
      </c>
    </row>
    <row r="3135">
      <c r="A3135" t="n">
        <v>3083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-2308.56276303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2.884793</v>
      </c>
      <c r="P3135" t="inlineStr">
        <is>
          <t>BS3</t>
        </is>
      </c>
      <c r="Q3135" t="n">
        <v>1</v>
      </c>
      <c r="V3135" t="n">
        <v>3685072.838</v>
      </c>
      <c r="W3135" t="n">
        <v>1</v>
      </c>
      <c r="X3135" t="n">
        <v>2.32599e-07</v>
      </c>
      <c r="Y3135" t="n">
        <v>0.857144</v>
      </c>
      <c r="Z3135" t="n">
        <v>2.472683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1.0179</v>
      </c>
      <c r="AL3135" t="n">
        <v>72.553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179.400569699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0.9899</v>
      </c>
      <c r="BE3135" t="n">
        <v>80.145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198.173179035</v>
      </c>
    </row>
    <row r="3136">
      <c r="A3136" t="n">
        <v>3085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-2308.56276303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2.0086</v>
      </c>
      <c r="P3136" t="inlineStr">
        <is>
          <t>BS3</t>
        </is>
      </c>
      <c r="Q3136" t="n">
        <v>1</v>
      </c>
      <c r="V3136" t="n">
        <v>3685072.838</v>
      </c>
      <c r="W3136" t="n">
        <v>1</v>
      </c>
      <c r="X3136" t="n">
        <v>2.32599e-07</v>
      </c>
      <c r="Y3136" t="n">
        <v>0.857144</v>
      </c>
      <c r="Z3136" t="n">
        <v>1.721659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0.9925</v>
      </c>
      <c r="AL3136" t="n">
        <v>70.742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121.793600978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0.9638</v>
      </c>
      <c r="BE3136" t="n">
        <v>78.032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134.344495088</v>
      </c>
    </row>
    <row r="3137">
      <c r="A3137" t="n">
        <v>2502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-3944.13425558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132.308639</v>
      </c>
      <c r="P3137" t="inlineStr">
        <is>
          <t>BS3</t>
        </is>
      </c>
      <c r="Q3137" t="n">
        <v>1</v>
      </c>
      <c r="V3137" t="n">
        <v>3685072.838</v>
      </c>
      <c r="W3137" t="n">
        <v>1</v>
      </c>
      <c r="X3137" t="n">
        <v>2.03524e-07</v>
      </c>
      <c r="Y3137" t="n">
        <v>0.750001</v>
      </c>
      <c r="Z3137" t="n">
        <v>99.231612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0.9827</v>
      </c>
      <c r="AL3137" t="n">
        <v>70.044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6950.579030927999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0.976</v>
      </c>
      <c r="BE3137" t="n">
        <v>79.02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7841.281980239999</v>
      </c>
    </row>
    <row r="3138">
      <c r="A3138" t="n">
        <v>2504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-3944.13425558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128.459174</v>
      </c>
      <c r="P3138" t="inlineStr">
        <is>
          <t>BS3</t>
        </is>
      </c>
      <c r="Q3138" t="n">
        <v>1</v>
      </c>
      <c r="V3138" t="n">
        <v>3685072.838</v>
      </c>
      <c r="W3138" t="n">
        <v>1</v>
      </c>
      <c r="X3138" t="n">
        <v>2.03524e-07</v>
      </c>
      <c r="Y3138" t="n">
        <v>0.750001</v>
      </c>
      <c r="Z3138" t="n">
        <v>96.344509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0.9537</v>
      </c>
      <c r="AL3138" t="n">
        <v>67.977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6549.210688293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0.9327</v>
      </c>
      <c r="BE3138" t="n">
        <v>75.514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7275.359252626</v>
      </c>
    </row>
    <row r="3139">
      <c r="A3139" t="n">
        <v>2506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-3944.13425558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84.04785800000001</v>
      </c>
      <c r="P3139" t="inlineStr">
        <is>
          <t>BS3</t>
        </is>
      </c>
      <c r="Q3139" t="n">
        <v>1</v>
      </c>
      <c r="V3139" t="n">
        <v>3685072.838</v>
      </c>
      <c r="W3139" t="n">
        <v>1</v>
      </c>
      <c r="X3139" t="n">
        <v>2.03524e-07</v>
      </c>
      <c r="Y3139" t="n">
        <v>0.750001</v>
      </c>
      <c r="Z3139" t="n">
        <v>63.035978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1.0179</v>
      </c>
      <c r="AL3139" t="n">
        <v>72.553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4573.449311834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0.9899</v>
      </c>
      <c r="BE3139" t="n">
        <v>80.145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5052.018456809999</v>
      </c>
    </row>
    <row r="3140">
      <c r="A3140" t="n">
        <v>2508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-3944.13425558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3716.086175</v>
      </c>
      <c r="P3140" t="inlineStr">
        <is>
          <t>BS3</t>
        </is>
      </c>
      <c r="Q3140" t="n">
        <v>1</v>
      </c>
      <c r="V3140" t="n">
        <v>3685072.838</v>
      </c>
      <c r="W3140" t="n">
        <v>1</v>
      </c>
      <c r="X3140" t="n">
        <v>2.03524e-07</v>
      </c>
      <c r="Y3140" t="n">
        <v>0.750001</v>
      </c>
      <c r="Z3140" t="n">
        <v>2787.068347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0.9925</v>
      </c>
      <c r="AL3140" t="n">
        <v>70.742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197162.789003474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0.9638</v>
      </c>
      <c r="BE3140" t="n">
        <v>78.032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217480.517253104</v>
      </c>
    </row>
    <row r="3141">
      <c r="A3141" t="n">
        <v>2502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-1416.37234981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47.350616</v>
      </c>
      <c r="P3141" t="inlineStr">
        <is>
          <t>BS3</t>
        </is>
      </c>
      <c r="Q3141" t="n">
        <v>1</v>
      </c>
      <c r="V3141" t="n">
        <v>3685072.838</v>
      </c>
      <c r="W3141" t="n">
        <v>1</v>
      </c>
      <c r="X3141" t="n">
        <v>2.03524e-07</v>
      </c>
      <c r="Y3141" t="n">
        <v>0.750001</v>
      </c>
      <c r="Z3141" t="n">
        <v>35.513009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0.9827</v>
      </c>
      <c r="AL3141" t="n">
        <v>70.044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2487.473202396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0.976</v>
      </c>
      <c r="BE3141" t="n">
        <v>79.02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2806.237971179999</v>
      </c>
    </row>
    <row r="3142">
      <c r="A3142" t="n">
        <v>2504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-1416.37234981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43.876522</v>
      </c>
      <c r="P3142" t="inlineStr">
        <is>
          <t>BS3</t>
        </is>
      </c>
      <c r="Q3142" t="n">
        <v>1</v>
      </c>
      <c r="V3142" t="n">
        <v>3685072.838</v>
      </c>
      <c r="W3142" t="n">
        <v>1</v>
      </c>
      <c r="X3142" t="n">
        <v>2.03524e-07</v>
      </c>
      <c r="Y3142" t="n">
        <v>0.750001</v>
      </c>
      <c r="Z3142" t="n">
        <v>32.907435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0.9537</v>
      </c>
      <c r="AL3142" t="n">
        <v>67.977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2236.948708995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0.9327</v>
      </c>
      <c r="BE3142" t="n">
        <v>75.514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2484.97204659</v>
      </c>
    </row>
    <row r="3143">
      <c r="A3143" t="n">
        <v>2506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-1416.37234981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252.434604</v>
      </c>
      <c r="P3143" t="inlineStr">
        <is>
          <t>BS3</t>
        </is>
      </c>
      <c r="Q3143" t="n">
        <v>1</v>
      </c>
      <c r="V3143" t="n">
        <v>3685072.838</v>
      </c>
      <c r="W3143" t="n">
        <v>1</v>
      </c>
      <c r="X3143" t="n">
        <v>2.03524e-07</v>
      </c>
      <c r="Y3143" t="n">
        <v>0.750001</v>
      </c>
      <c r="Z3143" t="n">
        <v>189.326205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1.0179</v>
      </c>
      <c r="AL3143" t="n">
        <v>72.553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13736.184151365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0.9899</v>
      </c>
      <c r="BE3143" t="n">
        <v>80.145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15173.548699725</v>
      </c>
    </row>
    <row r="3144">
      <c r="A3144" t="n">
        <v>2508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-1416.37234981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1114.642472</v>
      </c>
      <c r="P3144" t="inlineStr">
        <is>
          <t>BS3</t>
        </is>
      </c>
      <c r="Q3144" t="n">
        <v>1</v>
      </c>
      <c r="V3144" t="n">
        <v>3685072.838</v>
      </c>
      <c r="W3144" t="n">
        <v>1</v>
      </c>
      <c r="X3144" t="n">
        <v>2.03524e-07</v>
      </c>
      <c r="Y3144" t="n">
        <v>0.750001</v>
      </c>
      <c r="Z3144" t="n">
        <v>835.982969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0.9925</v>
      </c>
      <c r="AL3144" t="n">
        <v>70.742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59139.107192998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0.9638</v>
      </c>
      <c r="BE3144" t="n">
        <v>78.032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65233.423037008</v>
      </c>
    </row>
    <row r="3145">
      <c r="A3145" t="n">
        <v>1252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-445.04817365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457.047751</v>
      </c>
      <c r="P3145" t="inlineStr">
        <is>
          <t>BS3</t>
        </is>
      </c>
      <c r="Q3145" t="n">
        <v>1</v>
      </c>
      <c r="V3145" t="n">
        <v>3685072.838</v>
      </c>
      <c r="W3145" t="n">
        <v>1</v>
      </c>
      <c r="X3145" t="n">
        <v>2.03524e-07</v>
      </c>
      <c r="Y3145" t="n">
        <v>0.750001</v>
      </c>
      <c r="Z3145" t="n">
        <v>342.78627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0.9671</v>
      </c>
      <c r="AL3145" t="n">
        <v>68.932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23628.94316364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0.9711</v>
      </c>
      <c r="BE3145" t="n">
        <v>78.623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26950.88490621</v>
      </c>
    </row>
    <row r="3146">
      <c r="A3146" t="n">
        <v>1254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-445.04817365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0.249899</v>
      </c>
      <c r="P3146" t="inlineStr">
        <is>
          <t>BS3</t>
        </is>
      </c>
      <c r="Q3146" t="n">
        <v>1</v>
      </c>
      <c r="V3146" t="n">
        <v>3685072.838</v>
      </c>
      <c r="W3146" t="n">
        <v>1</v>
      </c>
      <c r="X3146" t="n">
        <v>2.03524e-07</v>
      </c>
      <c r="Y3146" t="n">
        <v>0.750001</v>
      </c>
      <c r="Z3146" t="n">
        <v>0.187424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0.9537</v>
      </c>
      <c r="AL3146" t="n">
        <v>67.977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12.740521248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0.9327</v>
      </c>
      <c r="BE3146" t="n">
        <v>75.514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14.153135936</v>
      </c>
    </row>
    <row r="3147">
      <c r="A3147" t="n">
        <v>2502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-7550.30584786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268.762413</v>
      </c>
      <c r="P3147" t="inlineStr">
        <is>
          <t>BS3</t>
        </is>
      </c>
      <c r="Q3147" t="n">
        <v>1</v>
      </c>
      <c r="V3147" t="n">
        <v>3685072.838</v>
      </c>
      <c r="W3147" t="n">
        <v>1</v>
      </c>
      <c r="X3147" t="n">
        <v>2.03524e-07</v>
      </c>
      <c r="Y3147" t="n">
        <v>0.750001</v>
      </c>
      <c r="Z3147" t="n">
        <v>201.572079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0.9827</v>
      </c>
      <c r="AL3147" t="n">
        <v>70.044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14118.914701476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0.976</v>
      </c>
      <c r="BE3147" t="n">
        <v>79.02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15928.22568258</v>
      </c>
    </row>
    <row r="3148">
      <c r="A3148" t="n">
        <v>2504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-7550.30584786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257.468352</v>
      </c>
      <c r="P3148" t="inlineStr">
        <is>
          <t>BS3</t>
        </is>
      </c>
      <c r="Q3148" t="n">
        <v>1</v>
      </c>
      <c r="V3148" t="n">
        <v>3685072.838</v>
      </c>
      <c r="W3148" t="n">
        <v>1</v>
      </c>
      <c r="X3148" t="n">
        <v>2.03524e-07</v>
      </c>
      <c r="Y3148" t="n">
        <v>0.750001</v>
      </c>
      <c r="Z3148" t="n">
        <v>193.101521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0.9537</v>
      </c>
      <c r="AL3148" t="n">
        <v>67.977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13126.462093017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0.9327</v>
      </c>
      <c r="BE3148" t="n">
        <v>75.514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14581.868256794</v>
      </c>
    </row>
    <row r="3149">
      <c r="A3149" t="n">
        <v>2506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-7550.30584786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6697.63221</v>
      </c>
      <c r="P3149" t="inlineStr">
        <is>
          <t>BS3</t>
        </is>
      </c>
      <c r="Q3149" t="n">
        <v>1</v>
      </c>
      <c r="V3149" t="n">
        <v>3685072.838</v>
      </c>
      <c r="W3149" t="n">
        <v>1</v>
      </c>
      <c r="X3149" t="n">
        <v>2.03524e-07</v>
      </c>
      <c r="Y3149" t="n">
        <v>0.750001</v>
      </c>
      <c r="Z3149" t="n">
        <v>5023.230855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1.0179</v>
      </c>
      <c r="AL3149" t="n">
        <v>72.553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364450.468222815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0.9899</v>
      </c>
      <c r="BE3149" t="n">
        <v>80.145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402586.8368739749</v>
      </c>
    </row>
    <row r="3150">
      <c r="A3150" t="n">
        <v>2508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-7550.30584786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549.9705300000001</v>
      </c>
      <c r="P3150" t="inlineStr">
        <is>
          <t>BS3</t>
        </is>
      </c>
      <c r="Q3150" t="n">
        <v>1</v>
      </c>
      <c r="V3150" t="n">
        <v>3685072.838</v>
      </c>
      <c r="W3150" t="n">
        <v>1</v>
      </c>
      <c r="X3150" t="n">
        <v>2.03524e-07</v>
      </c>
      <c r="Y3150" t="n">
        <v>0.750001</v>
      </c>
      <c r="Z3150" t="n">
        <v>412.478447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0.9925</v>
      </c>
      <c r="AL3150" t="n">
        <v>70.742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29179.550297674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0.9638</v>
      </c>
      <c r="BE3150" t="n">
        <v>78.032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32186.518176304</v>
      </c>
    </row>
    <row r="3151">
      <c r="A3151" t="n">
        <v>3127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-5353.66562891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305.631461</v>
      </c>
      <c r="P3151" t="inlineStr">
        <is>
          <t>BS3</t>
        </is>
      </c>
      <c r="Q3151" t="n">
        <v>1</v>
      </c>
      <c r="V3151" t="n">
        <v>3685072.838</v>
      </c>
      <c r="W3151" t="n">
        <v>1</v>
      </c>
      <c r="X3151" t="n">
        <v>2.03524e-07</v>
      </c>
      <c r="Y3151" t="n">
        <v>0.750001</v>
      </c>
      <c r="Z3151" t="n">
        <v>229.223901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0.9827</v>
      </c>
      <c r="AL3151" t="n">
        <v>70.044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16055.758921644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0.976</v>
      </c>
      <c r="BE3151" t="n">
        <v>79.02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18113.27265702</v>
      </c>
    </row>
    <row r="3152">
      <c r="A3152" t="n">
        <v>3129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-5353.66562891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727.558628</v>
      </c>
      <c r="P3152" t="inlineStr">
        <is>
          <t>BS3</t>
        </is>
      </c>
      <c r="Q3152" t="n">
        <v>1</v>
      </c>
      <c r="V3152" t="n">
        <v>3685072.838</v>
      </c>
      <c r="W3152" t="n">
        <v>1</v>
      </c>
      <c r="X3152" t="n">
        <v>2.03524e-07</v>
      </c>
      <c r="Y3152" t="n">
        <v>0.750001</v>
      </c>
      <c r="Z3152" t="n">
        <v>545.669699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0.9671</v>
      </c>
      <c r="AL3152" t="n">
        <v>68.932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37614.103691468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0.9711</v>
      </c>
      <c r="BE3152" t="n">
        <v>78.623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42902.188744477</v>
      </c>
    </row>
    <row r="3153">
      <c r="A3153" t="n">
        <v>3131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-5353.66562891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3687.99443</v>
      </c>
      <c r="P3153" t="inlineStr">
        <is>
          <t>BS3</t>
        </is>
      </c>
      <c r="Q3153" t="n">
        <v>1</v>
      </c>
      <c r="V3153" t="n">
        <v>3685072.838</v>
      </c>
      <c r="W3153" t="n">
        <v>1</v>
      </c>
      <c r="X3153" t="n">
        <v>2.03524e-07</v>
      </c>
      <c r="Y3153" t="n">
        <v>0.750001</v>
      </c>
      <c r="Z3153" t="n">
        <v>2765.99951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0.9350000000000001</v>
      </c>
      <c r="AL3153" t="n">
        <v>66.64400000000001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184337.27134444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0.9312</v>
      </c>
      <c r="BE3153" t="n">
        <v>75.393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208537.00105743</v>
      </c>
    </row>
    <row r="3154">
      <c r="A3154" t="n">
        <v>3133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-5353.66562891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805.04781</v>
      </c>
      <c r="P3154" t="inlineStr">
        <is>
          <t>BS3</t>
        </is>
      </c>
      <c r="Q3154" t="n">
        <v>1</v>
      </c>
      <c r="V3154" t="n">
        <v>3685072.838</v>
      </c>
      <c r="W3154" t="n">
        <v>1</v>
      </c>
      <c r="X3154" t="n">
        <v>2.03524e-07</v>
      </c>
      <c r="Y3154" t="n">
        <v>0.750001</v>
      </c>
      <c r="Z3154" t="n">
        <v>603.786663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0.9537</v>
      </c>
      <c r="AL3154" t="n">
        <v>67.977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41043.605990751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0.9327</v>
      </c>
      <c r="BE3154" t="n">
        <v>75.514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45594.346069782</v>
      </c>
    </row>
    <row r="3155">
      <c r="A3155" t="n">
        <v>3135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-5353.66562891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0.272277</v>
      </c>
      <c r="P3155" t="inlineStr">
        <is>
          <t>BS3</t>
        </is>
      </c>
      <c r="Q3155" t="n">
        <v>1</v>
      </c>
      <c r="V3155" t="n">
        <v>3685072.838</v>
      </c>
      <c r="W3155" t="n">
        <v>1</v>
      </c>
      <c r="X3155" t="n">
        <v>2.03524e-07</v>
      </c>
      <c r="Y3155" t="n">
        <v>0.750001</v>
      </c>
      <c r="Z3155" t="n">
        <v>0.204208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0.9925</v>
      </c>
      <c r="AL3155" t="n">
        <v>70.742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14.446082336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0.9638</v>
      </c>
      <c r="BE3155" t="n">
        <v>78.032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15.934758656</v>
      </c>
    </row>
    <row r="3156">
      <c r="A3156" t="n">
        <v>6638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-1302.48492386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39.446613</v>
      </c>
      <c r="P3156" t="inlineStr">
        <is>
          <t>BS3</t>
        </is>
      </c>
      <c r="Q3156" t="n">
        <v>1</v>
      </c>
      <c r="V3156" t="n">
        <v>3685072.838</v>
      </c>
      <c r="W3156" t="n">
        <v>1</v>
      </c>
      <c r="X3156" t="n">
        <v>2.03524e-07</v>
      </c>
      <c r="Y3156" t="n">
        <v>0.750001</v>
      </c>
      <c r="Z3156" t="n">
        <v>29.584999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0.9827</v>
      </c>
      <c r="AL3156" t="n">
        <v>70.044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2072.251669956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0.976</v>
      </c>
      <c r="BE3156" t="n">
        <v>79.02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2337.80662098</v>
      </c>
    </row>
    <row r="3157">
      <c r="A3157" t="n">
        <v>6640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-1302.48492386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1178.808262</v>
      </c>
      <c r="P3157" t="inlineStr">
        <is>
          <t>BS3</t>
        </is>
      </c>
      <c r="Q3157" t="n">
        <v>1</v>
      </c>
      <c r="V3157" t="n">
        <v>3685072.838</v>
      </c>
      <c r="W3157" t="n">
        <v>1</v>
      </c>
      <c r="X3157" t="n">
        <v>2.03524e-07</v>
      </c>
      <c r="Y3157" t="n">
        <v>0.750001</v>
      </c>
      <c r="Z3157" t="n">
        <v>884.107375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0.9350000000000001</v>
      </c>
      <c r="AL3157" t="n">
        <v>66.64400000000001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58920.45189950001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0.9312</v>
      </c>
      <c r="BE3157" t="n">
        <v>75.393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66655.507323375</v>
      </c>
    </row>
    <row r="3158">
      <c r="A3158" t="n">
        <v>6642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-1302.48492386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97.330855</v>
      </c>
      <c r="P3158" t="inlineStr">
        <is>
          <t>BS3</t>
        </is>
      </c>
      <c r="Q3158" t="n">
        <v>1</v>
      </c>
      <c r="V3158" t="n">
        <v>3685072.838</v>
      </c>
      <c r="W3158" t="n">
        <v>1</v>
      </c>
      <c r="X3158" t="n">
        <v>2.03524e-07</v>
      </c>
      <c r="Y3158" t="n">
        <v>0.750001</v>
      </c>
      <c r="Z3158" t="n">
        <v>72.998239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0.9537</v>
      </c>
      <c r="AL3158" t="n">
        <v>67.977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4962.201292503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0.9327</v>
      </c>
      <c r="BE3158" t="n">
        <v>75.514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5512.389019845999</v>
      </c>
    </row>
    <row r="3159">
      <c r="A3159" t="n">
        <v>6644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-1302.48492386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0.013684</v>
      </c>
      <c r="P3159" t="inlineStr">
        <is>
          <t>BS3</t>
        </is>
      </c>
      <c r="Q3159" t="n">
        <v>1</v>
      </c>
      <c r="V3159" t="n">
        <v>3685072.838</v>
      </c>
      <c r="W3159" t="n">
        <v>1</v>
      </c>
      <c r="X3159" t="n">
        <v>2.03524e-07</v>
      </c>
      <c r="Y3159" t="n">
        <v>0.750001</v>
      </c>
      <c r="Z3159" t="n">
        <v>0.010263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0.9925</v>
      </c>
      <c r="AL3159" t="n">
        <v>70.742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0.726025146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0.9638</v>
      </c>
      <c r="BE3159" t="n">
        <v>78.032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0.8008424159999999</v>
      </c>
    </row>
    <row r="3160">
      <c r="A3160" t="n">
        <v>2502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-3666.10573266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169.737789</v>
      </c>
      <c r="P3160" t="inlineStr">
        <is>
          <t>BS3</t>
        </is>
      </c>
      <c r="Q3160" t="n">
        <v>1</v>
      </c>
      <c r="V3160" t="n">
        <v>3685072.838</v>
      </c>
      <c r="W3160" t="n">
        <v>1</v>
      </c>
      <c r="X3160" t="n">
        <v>2.03524e-07</v>
      </c>
      <c r="Y3160" t="n">
        <v>0.750001</v>
      </c>
      <c r="Z3160" t="n">
        <v>127.303511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8916.847124484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10059.52343922</v>
      </c>
    </row>
    <row r="3161">
      <c r="A3161" t="n">
        <v>2504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-3666.10573266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122.551177</v>
      </c>
      <c r="P3161" t="inlineStr">
        <is>
          <t>BS3</t>
        </is>
      </c>
      <c r="Q3161" t="n">
        <v>1</v>
      </c>
      <c r="V3161" t="n">
        <v>3685072.838</v>
      </c>
      <c r="W3161" t="n">
        <v>1</v>
      </c>
      <c r="X3161" t="n">
        <v>2.03524e-07</v>
      </c>
      <c r="Y3161" t="n">
        <v>0.750001</v>
      </c>
      <c r="Z3161" t="n">
        <v>91.913505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0.9537</v>
      </c>
      <c r="AL3161" t="n">
        <v>67.977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6248.004329385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0.9327</v>
      </c>
      <c r="BE3161" t="n">
        <v>75.514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6940.75641657</v>
      </c>
    </row>
    <row r="3162">
      <c r="A3162" t="n">
        <v>2506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-3666.10573266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1914.216566</v>
      </c>
      <c r="P3162" t="inlineStr">
        <is>
          <t>BS3</t>
        </is>
      </c>
      <c r="Q3162" t="n">
        <v>1</v>
      </c>
      <c r="V3162" t="n">
        <v>3685072.838</v>
      </c>
      <c r="W3162" t="n">
        <v>1</v>
      </c>
      <c r="X3162" t="n">
        <v>2.03524e-07</v>
      </c>
      <c r="Y3162" t="n">
        <v>0.750001</v>
      </c>
      <c r="Z3162" t="n">
        <v>1435.664339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1.0179</v>
      </c>
      <c r="AL3162" t="n">
        <v>72.553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104161.754787467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0.9899</v>
      </c>
      <c r="BE3162" t="n">
        <v>80.145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115061.318449155</v>
      </c>
    </row>
    <row r="3163">
      <c r="A3163" t="n">
        <v>2508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-3666.10573266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1568.135674</v>
      </c>
      <c r="P3163" t="inlineStr">
        <is>
          <t>BS3</t>
        </is>
      </c>
      <c r="Q3163" t="n">
        <v>1</v>
      </c>
      <c r="V3163" t="n">
        <v>3685072.838</v>
      </c>
      <c r="W3163" t="n">
        <v>1</v>
      </c>
      <c r="X3163" t="n">
        <v>2.03524e-07</v>
      </c>
      <c r="Y3163" t="n">
        <v>0.750001</v>
      </c>
      <c r="Z3163" t="n">
        <v>1176.103324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0.9925</v>
      </c>
      <c r="AL3163" t="n">
        <v>70.742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83199.90134640801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0.9638</v>
      </c>
      <c r="BE3163" t="n">
        <v>78.032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91773.69457836798</v>
      </c>
    </row>
    <row r="3164">
      <c r="A3164" t="n">
        <v>627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-13.65495815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14.059215</v>
      </c>
      <c r="P3164" t="inlineStr">
        <is>
          <t>BS3</t>
        </is>
      </c>
      <c r="Q3164" t="n">
        <v>1</v>
      </c>
      <c r="V3164" t="n">
        <v>3685072.838</v>
      </c>
      <c r="W3164" t="n">
        <v>1</v>
      </c>
      <c r="X3164" t="n">
        <v>2.03524e-07</v>
      </c>
      <c r="Y3164" t="n">
        <v>0.750001</v>
      </c>
      <c r="Z3164" t="n">
        <v>10.544425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0.9537</v>
      </c>
      <c r="AL3164" t="n">
        <v>67.977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716.7783782250001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0.9327</v>
      </c>
      <c r="BE3164" t="n">
        <v>75.514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796.25170945</v>
      </c>
    </row>
    <row r="3165">
      <c r="A3165" t="n">
        <v>3743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BS3</t>
        </is>
      </c>
      <c r="Q3165" t="n">
        <v>1</v>
      </c>
      <c r="V3165" t="n">
        <v>3685072.838</v>
      </c>
      <c r="W3165" t="n">
        <v>1</v>
      </c>
      <c r="X3165" t="n">
        <v>2.03524e-07</v>
      </c>
      <c r="Y3165" t="n">
        <v>0.750001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0.9827</v>
      </c>
      <c r="AL3165" t="n">
        <v>70.044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0.976</v>
      </c>
      <c r="BE3165" t="n">
        <v>79.02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3745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BS3</t>
        </is>
      </c>
      <c r="Q3166" t="n">
        <v>1</v>
      </c>
      <c r="V3166" t="n">
        <v>3685072.838</v>
      </c>
      <c r="W3166" t="n">
        <v>1</v>
      </c>
      <c r="X3166" t="n">
        <v>2.03524e-07</v>
      </c>
      <c r="Y3166" t="n">
        <v>0.750001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0.9350000000000001</v>
      </c>
      <c r="AL3166" t="n">
        <v>66.64400000000001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0.9312</v>
      </c>
      <c r="BE3166" t="n">
        <v>75.393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3747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BS3</t>
        </is>
      </c>
      <c r="Q3167" t="n">
        <v>1</v>
      </c>
      <c r="V3167" t="n">
        <v>3685072.838</v>
      </c>
      <c r="W3167" t="n">
        <v>1</v>
      </c>
      <c r="X3167" t="n">
        <v>2.03524e-07</v>
      </c>
      <c r="Y3167" t="n">
        <v>0.750001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0.9537</v>
      </c>
      <c r="AL3167" t="n">
        <v>67.977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0.9327</v>
      </c>
      <c r="BE3167" t="n">
        <v>75.514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3752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-5150.50302254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96.026495</v>
      </c>
      <c r="P3168" t="inlineStr">
        <is>
          <t>BS3</t>
        </is>
      </c>
      <c r="Q3168" t="n">
        <v>1</v>
      </c>
      <c r="V3168" t="n">
        <v>3685072.838</v>
      </c>
      <c r="W3168" t="n">
        <v>1</v>
      </c>
      <c r="X3168" t="n">
        <v>2.03524e-07</v>
      </c>
      <c r="Y3168" t="n">
        <v>0.750001</v>
      </c>
      <c r="Z3168" t="n">
        <v>72.01996699999999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0.9827</v>
      </c>
      <c r="AL3168" t="n">
        <v>70.044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5044.566568547999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0.976</v>
      </c>
      <c r="BE3168" t="n">
        <v>79.02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5691.01779234</v>
      </c>
    </row>
    <row r="3169">
      <c r="A3169" t="n">
        <v>3754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-5150.50302254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2713.987064</v>
      </c>
      <c r="P3169" t="inlineStr">
        <is>
          <t>BS3</t>
        </is>
      </c>
      <c r="Q3169" t="n">
        <v>1</v>
      </c>
      <c r="V3169" t="n">
        <v>3685072.838</v>
      </c>
      <c r="W3169" t="n">
        <v>1</v>
      </c>
      <c r="X3169" t="n">
        <v>2.03524e-07</v>
      </c>
      <c r="Y3169" t="n">
        <v>0.750001</v>
      </c>
      <c r="Z3169" t="n">
        <v>2035.493012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0.9671</v>
      </c>
      <c r="AL3169" t="n">
        <v>68.932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140310.604303184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0.9711</v>
      </c>
      <c r="BE3169" t="n">
        <v>78.623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160036.567082476</v>
      </c>
    </row>
    <row r="3170">
      <c r="A3170" t="n">
        <v>3756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-5150.50302254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369.122863</v>
      </c>
      <c r="P3170" t="inlineStr">
        <is>
          <t>BS3</t>
        </is>
      </c>
      <c r="Q3170" t="n">
        <v>1</v>
      </c>
      <c r="V3170" t="n">
        <v>3685072.838</v>
      </c>
      <c r="W3170" t="n">
        <v>1</v>
      </c>
      <c r="X3170" t="n">
        <v>2.03524e-07</v>
      </c>
      <c r="Y3170" t="n">
        <v>0.750001</v>
      </c>
      <c r="Z3170" t="n">
        <v>276.842516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0.9350000000000001</v>
      </c>
      <c r="AL3170" t="n">
        <v>66.64400000000001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18449.892636304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0.9312</v>
      </c>
      <c r="BE3170" t="n">
        <v>75.393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20871.987808788</v>
      </c>
    </row>
    <row r="3171">
      <c r="A3171" t="n">
        <v>3758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-5150.50302254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2160.710316</v>
      </c>
      <c r="P3171" t="inlineStr">
        <is>
          <t>BS3</t>
        </is>
      </c>
      <c r="Q3171" t="n">
        <v>1</v>
      </c>
      <c r="V3171" t="n">
        <v>3685072.838</v>
      </c>
      <c r="W3171" t="n">
        <v>1</v>
      </c>
      <c r="X3171" t="n">
        <v>2.03524e-07</v>
      </c>
      <c r="Y3171" t="n">
        <v>0.750001</v>
      </c>
      <c r="Z3171" t="n">
        <v>1620.534898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0.9537</v>
      </c>
      <c r="AL3171" t="n">
        <v>67.977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110159.100761346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0.9327</v>
      </c>
      <c r="BE3171" t="n">
        <v>75.514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122373.072287572</v>
      </c>
    </row>
    <row r="3172">
      <c r="A3172" t="n">
        <v>3760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-5150.50302254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1.626109</v>
      </c>
      <c r="P3172" t="inlineStr">
        <is>
          <t>BS3</t>
        </is>
      </c>
      <c r="Q3172" t="n">
        <v>1</v>
      </c>
      <c r="V3172" t="n">
        <v>3685072.838</v>
      </c>
      <c r="W3172" t="n">
        <v>1</v>
      </c>
      <c r="X3172" t="n">
        <v>2.03524e-07</v>
      </c>
      <c r="Y3172" t="n">
        <v>0.750001</v>
      </c>
      <c r="Z3172" t="n">
        <v>1.219583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1.0179</v>
      </c>
      <c r="AL3172" t="n">
        <v>72.553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88.484405399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0.9899</v>
      </c>
      <c r="BE3172" t="n">
        <v>80.145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97.74347953500001</v>
      </c>
    </row>
    <row r="3173">
      <c r="A3173" t="n">
        <v>3762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-5150.50302254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0.871475</v>
      </c>
      <c r="P3173" t="inlineStr">
        <is>
          <t>BS3</t>
        </is>
      </c>
      <c r="Q3173" t="n">
        <v>1</v>
      </c>
      <c r="V3173" t="n">
        <v>3685072.838</v>
      </c>
      <c r="W3173" t="n">
        <v>1</v>
      </c>
      <c r="X3173" t="n">
        <v>2.03524e-07</v>
      </c>
      <c r="Y3173" t="n">
        <v>0.750001</v>
      </c>
      <c r="Z3173" t="n">
        <v>0.653607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0.9925</v>
      </c>
      <c r="AL3173" t="n">
        <v>70.742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46.23746639400001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0.9638</v>
      </c>
      <c r="BE3173" t="n">
        <v>78.032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51.002261424</v>
      </c>
    </row>
    <row r="3174">
      <c r="A3174" t="n">
        <v>5182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-1002.617079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208.86971</v>
      </c>
      <c r="P3174" t="inlineStr">
        <is>
          <t>BS3</t>
        </is>
      </c>
      <c r="Q3174" t="n">
        <v>1</v>
      </c>
      <c r="V3174" t="n">
        <v>3685072.838</v>
      </c>
      <c r="W3174" t="n">
        <v>1</v>
      </c>
      <c r="X3174" t="n">
        <v>2.03524e-07</v>
      </c>
      <c r="Y3174" t="n">
        <v>0.750001</v>
      </c>
      <c r="Z3174" t="n">
        <v>156.652491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10972.567079604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12378.67983882</v>
      </c>
    </row>
    <row r="3175">
      <c r="A3175" t="n">
        <v>5184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-1002.617079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476.259485</v>
      </c>
      <c r="P3175" t="inlineStr">
        <is>
          <t>BS3</t>
        </is>
      </c>
      <c r="Q3175" t="n">
        <v>1</v>
      </c>
      <c r="V3175" t="n">
        <v>3685072.838</v>
      </c>
      <c r="W3175" t="n">
        <v>1</v>
      </c>
      <c r="X3175" t="n">
        <v>2.03524e-07</v>
      </c>
      <c r="Y3175" t="n">
        <v>0.750001</v>
      </c>
      <c r="Z3175" t="n">
        <v>357.19509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25589.4562476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29023.88703795</v>
      </c>
    </row>
    <row r="3176">
      <c r="A3176" t="n">
        <v>5186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-1002.617079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190.379584</v>
      </c>
      <c r="P3176" t="inlineStr">
        <is>
          <t>BS3</t>
        </is>
      </c>
      <c r="Q3176" t="n">
        <v>1</v>
      </c>
      <c r="V3176" t="n">
        <v>3685072.838</v>
      </c>
      <c r="W3176" t="n">
        <v>1</v>
      </c>
      <c r="X3176" t="n">
        <v>2.03524e-07</v>
      </c>
      <c r="Y3176" t="n">
        <v>0.750001</v>
      </c>
      <c r="Z3176" t="n">
        <v>142.784878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10166.140528722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11475.906214616</v>
      </c>
    </row>
    <row r="3177">
      <c r="A3177" t="n">
        <v>5188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-1002.617079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140.456677</v>
      </c>
      <c r="P3177" t="inlineStr">
        <is>
          <t>BS3</t>
        </is>
      </c>
      <c r="Q3177" t="n">
        <v>1</v>
      </c>
      <c r="V3177" t="n">
        <v>3685072.838</v>
      </c>
      <c r="W3177" t="n">
        <v>1</v>
      </c>
      <c r="X3177" t="n">
        <v>2.03524e-07</v>
      </c>
      <c r="Y3177" t="n">
        <v>0.750001</v>
      </c>
      <c r="Z3177" t="n">
        <v>105.342648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7508.507921496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8528.856810023999</v>
      </c>
    </row>
    <row r="3178">
      <c r="A3178" t="n">
        <v>5190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-1002.617079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1.384949</v>
      </c>
      <c r="P3178" t="inlineStr">
        <is>
          <t>BS3</t>
        </is>
      </c>
      <c r="Q3178" t="n">
        <v>1</v>
      </c>
      <c r="V3178" t="n">
        <v>3685072.838</v>
      </c>
      <c r="W3178" t="n">
        <v>1</v>
      </c>
      <c r="X3178" t="n">
        <v>2.03524e-07</v>
      </c>
      <c r="Y3178" t="n">
        <v>0.750001</v>
      </c>
      <c r="Z3178" t="n">
        <v>1.038713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74.60659993799999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84.91374903699999</v>
      </c>
    </row>
    <row r="3179">
      <c r="A3179" t="n">
        <v>2502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-4055.27371044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256.045854</v>
      </c>
      <c r="P3179" t="inlineStr">
        <is>
          <t>BS3</t>
        </is>
      </c>
      <c r="Q3179" t="n">
        <v>1</v>
      </c>
      <c r="V3179" t="n">
        <v>3685072.838</v>
      </c>
      <c r="W3179" t="n">
        <v>1</v>
      </c>
      <c r="X3179" t="n">
        <v>2.03524e-07</v>
      </c>
      <c r="Y3179" t="n">
        <v>0.750001</v>
      </c>
      <c r="Z3179" t="n">
        <v>192.034647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13450.874814468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15174.57780594</v>
      </c>
    </row>
    <row r="3180">
      <c r="A3180" t="n">
        <v>2504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-4055.27371044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183.705779</v>
      </c>
      <c r="P3180" t="inlineStr">
        <is>
          <t>BS3</t>
        </is>
      </c>
      <c r="Q3180" t="n">
        <v>1</v>
      </c>
      <c r="V3180" t="n">
        <v>3685072.838</v>
      </c>
      <c r="W3180" t="n">
        <v>1</v>
      </c>
      <c r="X3180" t="n">
        <v>2.03524e-07</v>
      </c>
      <c r="Y3180" t="n">
        <v>0.750001</v>
      </c>
      <c r="Z3180" t="n">
        <v>137.779518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0.9537</v>
      </c>
      <c r="AL3180" t="n">
        <v>67.977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9365.838295086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0.9327</v>
      </c>
      <c r="BE3180" t="n">
        <v>75.514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10404.282522252</v>
      </c>
    </row>
    <row r="3181">
      <c r="A3181" t="n">
        <v>2506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-4055.27371044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2697.623402</v>
      </c>
      <c r="P3181" t="inlineStr">
        <is>
          <t>BS3</t>
        </is>
      </c>
      <c r="Q3181" t="n">
        <v>1</v>
      </c>
      <c r="V3181" t="n">
        <v>3685072.838</v>
      </c>
      <c r="W3181" t="n">
        <v>1</v>
      </c>
      <c r="X3181" t="n">
        <v>2.03524e-07</v>
      </c>
      <c r="Y3181" t="n">
        <v>0.750001</v>
      </c>
      <c r="Z3181" t="n">
        <v>2023.220249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1.0179</v>
      </c>
      <c r="AL3181" t="n">
        <v>72.553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146790.698725697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0.9899</v>
      </c>
      <c r="BE3181" t="n">
        <v>80.145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162150.986856105</v>
      </c>
    </row>
    <row r="3182">
      <c r="A3182" t="n">
        <v>2508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-4055.27371044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1089.016936</v>
      </c>
      <c r="P3182" t="inlineStr">
        <is>
          <t>BS3</t>
        </is>
      </c>
      <c r="Q3182" t="n">
        <v>1</v>
      </c>
      <c r="V3182" t="n">
        <v>3685072.838</v>
      </c>
      <c r="W3182" t="n">
        <v>1</v>
      </c>
      <c r="X3182" t="n">
        <v>2.03524e-07</v>
      </c>
      <c r="Y3182" t="n">
        <v>0.750001</v>
      </c>
      <c r="Z3182" t="n">
        <v>816.763791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0.9925</v>
      </c>
      <c r="AL3182" t="n">
        <v>70.742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57779.504102922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0.9638</v>
      </c>
      <c r="BE3182" t="n">
        <v>78.032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63733.712139312</v>
      </c>
    </row>
    <row r="3183">
      <c r="A3183" t="n">
        <v>2502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-4045.3304441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615.710252</v>
      </c>
      <c r="P3183" t="inlineStr">
        <is>
          <t>BS3</t>
        </is>
      </c>
      <c r="Q3183" t="n">
        <v>1</v>
      </c>
      <c r="V3183" t="n">
        <v>3685072.838</v>
      </c>
      <c r="W3183" t="n">
        <v>1</v>
      </c>
      <c r="X3183" t="n">
        <v>2.03524e-07</v>
      </c>
      <c r="Y3183" t="n">
        <v>0.750001</v>
      </c>
      <c r="Z3183" t="n">
        <v>461.783305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0.9827</v>
      </c>
      <c r="AL3183" t="n">
        <v>70.044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32345.14981542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0.976</v>
      </c>
      <c r="BE3183" t="n">
        <v>79.02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36490.1167611</v>
      </c>
    </row>
    <row r="3184">
      <c r="A3184" t="n">
        <v>2504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-4045.3304441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282.674741</v>
      </c>
      <c r="P3184" t="inlineStr">
        <is>
          <t>BS3</t>
        </is>
      </c>
      <c r="Q3184" t="n">
        <v>1</v>
      </c>
      <c r="V3184" t="n">
        <v>3685072.838</v>
      </c>
      <c r="W3184" t="n">
        <v>1</v>
      </c>
      <c r="X3184" t="n">
        <v>2.03524e-07</v>
      </c>
      <c r="Y3184" t="n">
        <v>0.750001</v>
      </c>
      <c r="Z3184" t="n">
        <v>212.006338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0.9537</v>
      </c>
      <c r="AL3184" t="n">
        <v>67.977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14411.554838226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0.9327</v>
      </c>
      <c r="BE3184" t="n">
        <v>75.514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16009.446607732</v>
      </c>
    </row>
    <row r="3185">
      <c r="A3185" t="n">
        <v>2506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-4045.3304441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2284.698914</v>
      </c>
      <c r="P3185" t="inlineStr">
        <is>
          <t>BS3</t>
        </is>
      </c>
      <c r="Q3185" t="n">
        <v>1</v>
      </c>
      <c r="V3185" t="n">
        <v>3685072.838</v>
      </c>
      <c r="W3185" t="n">
        <v>1</v>
      </c>
      <c r="X3185" t="n">
        <v>2.03524e-07</v>
      </c>
      <c r="Y3185" t="n">
        <v>0.750001</v>
      </c>
      <c r="Z3185" t="n">
        <v>1713.52647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1.0179</v>
      </c>
      <c r="AL3185" t="n">
        <v>72.553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124321.48597791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0.9899</v>
      </c>
      <c r="BE3185" t="n">
        <v>80.145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137330.57893815</v>
      </c>
    </row>
    <row r="3186">
      <c r="A3186" t="n">
        <v>2508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-4045.3304441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1030.31818</v>
      </c>
      <c r="P3186" t="inlineStr">
        <is>
          <t>BS3</t>
        </is>
      </c>
      <c r="Q3186" t="n">
        <v>1</v>
      </c>
      <c r="V3186" t="n">
        <v>3685072.838</v>
      </c>
      <c r="W3186" t="n">
        <v>1</v>
      </c>
      <c r="X3186" t="n">
        <v>2.03524e-07</v>
      </c>
      <c r="Y3186" t="n">
        <v>0.750001</v>
      </c>
      <c r="Z3186" t="n">
        <v>772.7396649999999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0.9925</v>
      </c>
      <c r="AL3186" t="n">
        <v>70.742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54665.14938143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0.9638</v>
      </c>
      <c r="BE3186" t="n">
        <v>78.032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60298.42153928</v>
      </c>
    </row>
    <row r="3187">
      <c r="A3187" t="n">
        <v>2502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-3965.3535224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562.309212</v>
      </c>
      <c r="P3187" t="inlineStr">
        <is>
          <t>BS3</t>
        </is>
      </c>
      <c r="Q3187" t="n">
        <v>1</v>
      </c>
      <c r="V3187" t="n">
        <v>3685072.838</v>
      </c>
      <c r="W3187" t="n">
        <v>1</v>
      </c>
      <c r="X3187" t="n">
        <v>2.03524e-07</v>
      </c>
      <c r="Y3187" t="n">
        <v>0.750001</v>
      </c>
      <c r="Z3187" t="n">
        <v>421.732471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0.9827</v>
      </c>
      <c r="AL3187" t="n">
        <v>70.044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29539.829198724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0.976</v>
      </c>
      <c r="BE3187" t="n">
        <v>79.02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33325.29985842</v>
      </c>
    </row>
    <row r="3188">
      <c r="A3188" t="n">
        <v>2504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-3965.3535224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265.495284</v>
      </c>
      <c r="P3188" t="inlineStr">
        <is>
          <t>BS3</t>
        </is>
      </c>
      <c r="Q3188" t="n">
        <v>1</v>
      </c>
      <c r="V3188" t="n">
        <v>3685072.838</v>
      </c>
      <c r="W3188" t="n">
        <v>1</v>
      </c>
      <c r="X3188" t="n">
        <v>2.03524e-07</v>
      </c>
      <c r="Y3188" t="n">
        <v>0.750001</v>
      </c>
      <c r="Z3188" t="n">
        <v>199.121728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0.9537</v>
      </c>
      <c r="AL3188" t="n">
        <v>67.977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13535.697704256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0.9327</v>
      </c>
      <c r="BE3188" t="n">
        <v>75.514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15036.478168192</v>
      </c>
    </row>
    <row r="3189">
      <c r="A3189" t="n">
        <v>2506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-3965.3535224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2271.74169</v>
      </c>
      <c r="P3189" t="inlineStr">
        <is>
          <t>BS3</t>
        </is>
      </c>
      <c r="Q3189" t="n">
        <v>1</v>
      </c>
      <c r="V3189" t="n">
        <v>3685072.838</v>
      </c>
      <c r="W3189" t="n">
        <v>1</v>
      </c>
      <c r="X3189" t="n">
        <v>2.03524e-07</v>
      </c>
      <c r="Y3189" t="n">
        <v>0.750001</v>
      </c>
      <c r="Z3189" t="n">
        <v>1703.808539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1.0179</v>
      </c>
      <c r="AL3189" t="n">
        <v>72.553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123616.420930067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0.9899</v>
      </c>
      <c r="BE3189" t="n">
        <v>80.145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136551.735358155</v>
      </c>
    </row>
    <row r="3190">
      <c r="A3190" t="n">
        <v>2508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-3965.3535224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1031.569946</v>
      </c>
      <c r="P3190" t="inlineStr">
        <is>
          <t>BS3</t>
        </is>
      </c>
      <c r="Q3190" t="n">
        <v>1</v>
      </c>
      <c r="V3190" t="n">
        <v>3685072.838</v>
      </c>
      <c r="W3190" t="n">
        <v>1</v>
      </c>
      <c r="X3190" t="n">
        <v>2.03524e-07</v>
      </c>
      <c r="Y3190" t="n">
        <v>0.750001</v>
      </c>
      <c r="Z3190" t="n">
        <v>773.678491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0.9925</v>
      </c>
      <c r="AL3190" t="n">
        <v>70.742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54731.563810322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0.9638</v>
      </c>
      <c r="BE3190" t="n">
        <v>78.032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60371.680009712</v>
      </c>
    </row>
    <row r="3191">
      <c r="A3191" t="n">
        <v>2502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-3468.21612697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120.268829</v>
      </c>
      <c r="P3191" t="inlineStr">
        <is>
          <t>BS3</t>
        </is>
      </c>
      <c r="Q3191" t="n">
        <v>1</v>
      </c>
      <c r="V3191" t="n">
        <v>3685072.838</v>
      </c>
      <c r="W3191" t="n">
        <v>1</v>
      </c>
      <c r="X3191" t="n">
        <v>2.03524e-07</v>
      </c>
      <c r="Y3191" t="n">
        <v>0.750001</v>
      </c>
      <c r="Z3191" t="n">
        <v>90.201742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0.9827</v>
      </c>
      <c r="AL3191" t="n">
        <v>70.044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6318.090816647999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0.976</v>
      </c>
      <c r="BE3191" t="n">
        <v>79.02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7127.741652839999</v>
      </c>
    </row>
    <row r="3192">
      <c r="A3192" t="n">
        <v>2504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-3468.21612697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112.733492</v>
      </c>
      <c r="P3192" t="inlineStr">
        <is>
          <t>BS3</t>
        </is>
      </c>
      <c r="Q3192" t="n">
        <v>1</v>
      </c>
      <c r="V3192" t="n">
        <v>3685072.838</v>
      </c>
      <c r="W3192" t="n">
        <v>1</v>
      </c>
      <c r="X3192" t="n">
        <v>2.03524e-07</v>
      </c>
      <c r="Y3192" t="n">
        <v>0.750001</v>
      </c>
      <c r="Z3192" t="n">
        <v>84.55023199999999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0.9537</v>
      </c>
      <c r="AL3192" t="n">
        <v>67.977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5747.471120663999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0.9327</v>
      </c>
      <c r="BE3192" t="n">
        <v>75.514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6384.726219247999</v>
      </c>
    </row>
    <row r="3193">
      <c r="A3193" t="n">
        <v>2506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-3468.21612697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619.4331529999999</v>
      </c>
      <c r="P3193" t="inlineStr">
        <is>
          <t>BS3</t>
        </is>
      </c>
      <c r="Q3193" t="n">
        <v>1</v>
      </c>
      <c r="V3193" t="n">
        <v>3685072.838</v>
      </c>
      <c r="W3193" t="n">
        <v>1</v>
      </c>
      <c r="X3193" t="n">
        <v>2.03524e-07</v>
      </c>
      <c r="Y3193" t="n">
        <v>0.750001</v>
      </c>
      <c r="Z3193" t="n">
        <v>464.575484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1.0179</v>
      </c>
      <c r="AL3193" t="n">
        <v>72.553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33706.345090652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0.9899</v>
      </c>
      <c r="BE3193" t="n">
        <v>80.145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37233.40216518</v>
      </c>
    </row>
    <row r="3194">
      <c r="A3194" t="n">
        <v>2508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-3468.21612697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2718.457583</v>
      </c>
      <c r="P3194" t="inlineStr">
        <is>
          <t>BS3</t>
        </is>
      </c>
      <c r="Q3194" t="n">
        <v>1</v>
      </c>
      <c r="V3194" t="n">
        <v>3685072.838</v>
      </c>
      <c r="W3194" t="n">
        <v>1</v>
      </c>
      <c r="X3194" t="n">
        <v>2.03524e-07</v>
      </c>
      <c r="Y3194" t="n">
        <v>0.750001</v>
      </c>
      <c r="Z3194" t="n">
        <v>2038.845906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0.9925</v>
      </c>
      <c r="AL3194" t="n">
        <v>70.742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144232.037082252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0.9638</v>
      </c>
      <c r="BE3194" t="n">
        <v>78.032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159095.223736992</v>
      </c>
    </row>
    <row r="3195">
      <c r="A3195" t="n">
        <v>2502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-2359.01949626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74.954829</v>
      </c>
      <c r="P3195" t="inlineStr">
        <is>
          <t>BS3</t>
        </is>
      </c>
      <c r="Q3195" t="n">
        <v>1</v>
      </c>
      <c r="V3195" t="n">
        <v>3685072.838</v>
      </c>
      <c r="W3195" t="n">
        <v>1</v>
      </c>
      <c r="X3195" t="n">
        <v>2.03524e-07</v>
      </c>
      <c r="Y3195" t="n">
        <v>0.750001</v>
      </c>
      <c r="Z3195" t="n">
        <v>56.216197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0.9827</v>
      </c>
      <c r="AL3195" t="n">
        <v>70.044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3937.607302668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0.976</v>
      </c>
      <c r="BE3195" t="n">
        <v>79.02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4442.20388694</v>
      </c>
    </row>
    <row r="3196">
      <c r="A3196" t="n">
        <v>2504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-2359.01949626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69.139842</v>
      </c>
      <c r="P3196" t="inlineStr">
        <is>
          <t>BS3</t>
        </is>
      </c>
      <c r="Q3196" t="n">
        <v>1</v>
      </c>
      <c r="V3196" t="n">
        <v>3685072.838</v>
      </c>
      <c r="W3196" t="n">
        <v>1</v>
      </c>
      <c r="X3196" t="n">
        <v>2.03524e-07</v>
      </c>
      <c r="Y3196" t="n">
        <v>0.750001</v>
      </c>
      <c r="Z3196" t="n">
        <v>51.854951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0.9537</v>
      </c>
      <c r="AL3196" t="n">
        <v>67.977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3524.944004127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0.9327</v>
      </c>
      <c r="BE3196" t="n">
        <v>75.514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3915.774769814</v>
      </c>
    </row>
    <row r="3197">
      <c r="A3197" t="n">
        <v>2506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-2359.01949626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88.654516</v>
      </c>
      <c r="P3197" t="inlineStr">
        <is>
          <t>BS3</t>
        </is>
      </c>
      <c r="Q3197" t="n">
        <v>1</v>
      </c>
      <c r="V3197" t="n">
        <v>3685072.838</v>
      </c>
      <c r="W3197" t="n">
        <v>1</v>
      </c>
      <c r="X3197" t="n">
        <v>2.03524e-07</v>
      </c>
      <c r="Y3197" t="n">
        <v>0.750001</v>
      </c>
      <c r="Z3197" t="n">
        <v>66.490976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1.0179</v>
      </c>
      <c r="AL3197" t="n">
        <v>72.553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4824.119781728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0.9899</v>
      </c>
      <c r="BE3197" t="n">
        <v>80.145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5328.91927152</v>
      </c>
    </row>
    <row r="3198">
      <c r="A3198" t="n">
        <v>2508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-2359.01949626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2196.108719</v>
      </c>
      <c r="P3198" t="inlineStr">
        <is>
          <t>BS3</t>
        </is>
      </c>
      <c r="Q3198" t="n">
        <v>1</v>
      </c>
      <c r="V3198" t="n">
        <v>3685072.838</v>
      </c>
      <c r="W3198" t="n">
        <v>1</v>
      </c>
      <c r="X3198" t="n">
        <v>2.03524e-07</v>
      </c>
      <c r="Y3198" t="n">
        <v>0.750001</v>
      </c>
      <c r="Z3198" t="n">
        <v>1647.083735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0.9925</v>
      </c>
      <c r="AL3198" t="n">
        <v>70.742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116517.99758137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0.9638</v>
      </c>
      <c r="BE3198" t="n">
        <v>78.032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128525.23800952</v>
      </c>
    </row>
    <row r="3199">
      <c r="A3199" t="n">
        <v>1877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-972.16013027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174.100123</v>
      </c>
      <c r="P3199" t="inlineStr">
        <is>
          <t>BS3</t>
        </is>
      </c>
      <c r="Q3199" t="n">
        <v>1</v>
      </c>
      <c r="V3199" t="n">
        <v>3685072.838</v>
      </c>
      <c r="W3199" t="n">
        <v>1</v>
      </c>
      <c r="X3199" t="n">
        <v>2.03524e-07</v>
      </c>
      <c r="Y3199" t="n">
        <v>0.750001</v>
      </c>
      <c r="Z3199" t="n">
        <v>130.575266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9146.013931703999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10318.05751932</v>
      </c>
    </row>
    <row r="3200">
      <c r="A3200" t="n">
        <v>1879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-972.16013027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91.62723099999999</v>
      </c>
      <c r="P3200" t="inlineStr">
        <is>
          <t>BS3</t>
        </is>
      </c>
      <c r="Q3200" t="n">
        <v>1</v>
      </c>
      <c r="V3200" t="n">
        <v>3685072.838</v>
      </c>
      <c r="W3200" t="n">
        <v>1</v>
      </c>
      <c r="X3200" t="n">
        <v>2.03524e-07</v>
      </c>
      <c r="Y3200" t="n">
        <v>0.750001</v>
      </c>
      <c r="Z3200" t="n">
        <v>68.72051500000001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0.9350000000000001</v>
      </c>
      <c r="AL3200" t="n">
        <v>66.64400000000001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4579.810001660001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0.9312</v>
      </c>
      <c r="BE3200" t="n">
        <v>75.393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5181.045787395001</v>
      </c>
    </row>
    <row r="3201">
      <c r="A3201" t="n">
        <v>1881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-972.16013027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743.37683</v>
      </c>
      <c r="P3201" t="inlineStr">
        <is>
          <t>BS3</t>
        </is>
      </c>
      <c r="Q3201" t="n">
        <v>1</v>
      </c>
      <c r="V3201" t="n">
        <v>3685072.838</v>
      </c>
      <c r="W3201" t="n">
        <v>1</v>
      </c>
      <c r="X3201" t="n">
        <v>2.03524e-07</v>
      </c>
      <c r="Y3201" t="n">
        <v>0.750001</v>
      </c>
      <c r="Z3201" t="n">
        <v>557.533366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0.9537</v>
      </c>
      <c r="AL3201" t="n">
        <v>67.977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37899.445620582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0.9327</v>
      </c>
      <c r="BE3201" t="n">
        <v>75.514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42101.574600124</v>
      </c>
    </row>
    <row r="3202">
      <c r="A3202" t="n">
        <v>3743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-572.0695021400001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21.133104</v>
      </c>
      <c r="P3202" t="inlineStr">
        <is>
          <t>BS3</t>
        </is>
      </c>
      <c r="Q3202" t="n">
        <v>1</v>
      </c>
      <c r="V3202" t="n">
        <v>3685072.838</v>
      </c>
      <c r="W3202" t="n">
        <v>1</v>
      </c>
      <c r="X3202" t="n">
        <v>2.03524e-07</v>
      </c>
      <c r="Y3202" t="n">
        <v>0.750001</v>
      </c>
      <c r="Z3202" t="n">
        <v>15.849849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0.9827</v>
      </c>
      <c r="AL3202" t="n">
        <v>70.044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1110.186823356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0.976</v>
      </c>
      <c r="BE3202" t="n">
        <v>79.02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1252.45506798</v>
      </c>
    </row>
    <row r="3203">
      <c r="A3203" t="n">
        <v>3745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-572.0695021400001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507.481909</v>
      </c>
      <c r="P3203" t="inlineStr">
        <is>
          <t>BS3</t>
        </is>
      </c>
      <c r="Q3203" t="n">
        <v>1</v>
      </c>
      <c r="V3203" t="n">
        <v>3685072.838</v>
      </c>
      <c r="W3203" t="n">
        <v>1</v>
      </c>
      <c r="X3203" t="n">
        <v>2.03524e-07</v>
      </c>
      <c r="Y3203" t="n">
        <v>0.750001</v>
      </c>
      <c r="Z3203" t="n">
        <v>380.611939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0.9350000000000001</v>
      </c>
      <c r="AL3203" t="n">
        <v>66.64400000000001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25365.502062716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0.9312</v>
      </c>
      <c r="BE3203" t="n">
        <v>75.393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28695.475917027</v>
      </c>
    </row>
    <row r="3204">
      <c r="A3204" t="n">
        <v>3747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-572.0695021400001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43.763412</v>
      </c>
      <c r="P3204" t="inlineStr">
        <is>
          <t>BS3</t>
        </is>
      </c>
      <c r="Q3204" t="n">
        <v>1</v>
      </c>
      <c r="V3204" t="n">
        <v>3685072.838</v>
      </c>
      <c r="W3204" t="n">
        <v>1</v>
      </c>
      <c r="X3204" t="n">
        <v>2.03524e-07</v>
      </c>
      <c r="Y3204" t="n">
        <v>0.750001</v>
      </c>
      <c r="Z3204" t="n">
        <v>32.822603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0.9537</v>
      </c>
      <c r="AL3204" t="n">
        <v>67.977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2231.182084131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0.9327</v>
      </c>
      <c r="BE3204" t="n">
        <v>75.514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2478.566042942</v>
      </c>
    </row>
    <row r="3205">
      <c r="A3205" t="n">
        <v>1877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-891.8732119700001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164.590931</v>
      </c>
      <c r="P3205" t="inlineStr">
        <is>
          <t>BS3</t>
        </is>
      </c>
      <c r="Q3205" t="n">
        <v>1</v>
      </c>
      <c r="V3205" t="n">
        <v>3685072.838</v>
      </c>
      <c r="W3205" t="n">
        <v>1</v>
      </c>
      <c r="X3205" t="n">
        <v>2.03524e-07</v>
      </c>
      <c r="Y3205" t="n">
        <v>0.750001</v>
      </c>
      <c r="Z3205" t="n">
        <v>123.443363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0.9827</v>
      </c>
      <c r="AL3205" t="n">
        <v>70.044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8646.466917972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0.976</v>
      </c>
      <c r="BE3205" t="n">
        <v>79.02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9754.49454426</v>
      </c>
    </row>
    <row r="3206">
      <c r="A3206" t="n">
        <v>1879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-891.8732119700001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82.235381</v>
      </c>
      <c r="P3206" t="inlineStr">
        <is>
          <t>BS3</t>
        </is>
      </c>
      <c r="Q3206" t="n">
        <v>1</v>
      </c>
      <c r="V3206" t="n">
        <v>3685072.838</v>
      </c>
      <c r="W3206" t="n">
        <v>1</v>
      </c>
      <c r="X3206" t="n">
        <v>2.03524e-07</v>
      </c>
      <c r="Y3206" t="n">
        <v>0.750001</v>
      </c>
      <c r="Z3206" t="n">
        <v>61.676618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0.9350000000000001</v>
      </c>
      <c r="AL3206" t="n">
        <v>66.64400000000001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4110.376529992001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0.9312</v>
      </c>
      <c r="BE3206" t="n">
        <v>75.393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4649.985260874</v>
      </c>
    </row>
    <row r="3207">
      <c r="A3207" t="n">
        <v>1881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-891.8732119700001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683.024009</v>
      </c>
      <c r="P3207" t="inlineStr">
        <is>
          <t>BS3</t>
        </is>
      </c>
      <c r="Q3207" t="n">
        <v>1</v>
      </c>
      <c r="V3207" t="n">
        <v>3685072.838</v>
      </c>
      <c r="W3207" t="n">
        <v>1</v>
      </c>
      <c r="X3207" t="n">
        <v>2.03524e-07</v>
      </c>
      <c r="Y3207" t="n">
        <v>0.750001</v>
      </c>
      <c r="Z3207" t="n">
        <v>512.26869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0.9537</v>
      </c>
      <c r="AL3207" t="n">
        <v>67.977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34822.48874013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0.9327</v>
      </c>
      <c r="BE3207" t="n">
        <v>75.514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38683.45785666</v>
      </c>
    </row>
    <row r="3208">
      <c r="A3208" t="n">
        <v>2502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-5409.38220735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179.54933</v>
      </c>
      <c r="P3208" t="inlineStr">
        <is>
          <t>BS3</t>
        </is>
      </c>
      <c r="Q3208" t="n">
        <v>1</v>
      </c>
      <c r="V3208" t="n">
        <v>3685072.838</v>
      </c>
      <c r="W3208" t="n">
        <v>1</v>
      </c>
      <c r="X3208" t="n">
        <v>2.03524e-07</v>
      </c>
      <c r="Y3208" t="n">
        <v>0.750001</v>
      </c>
      <c r="Z3208" t="n">
        <v>134.662177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0.9827</v>
      </c>
      <c r="AL3208" t="n">
        <v>70.044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9432.277525788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0.976</v>
      </c>
      <c r="BE3208" t="n">
        <v>79.02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10641.00522654</v>
      </c>
    </row>
    <row r="3209">
      <c r="A3209" t="n">
        <v>2504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-5409.38220735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161.321226</v>
      </c>
      <c r="P3209" t="inlineStr">
        <is>
          <t>BS3</t>
        </is>
      </c>
      <c r="Q3209" t="n">
        <v>1</v>
      </c>
      <c r="V3209" t="n">
        <v>3685072.838</v>
      </c>
      <c r="W3209" t="n">
        <v>1</v>
      </c>
      <c r="X3209" t="n">
        <v>2.03524e-07</v>
      </c>
      <c r="Y3209" t="n">
        <v>0.750001</v>
      </c>
      <c r="Z3209" t="n">
        <v>120.991081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0.9537</v>
      </c>
      <c r="AL3209" t="n">
        <v>67.977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8224.610713137001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0.9327</v>
      </c>
      <c r="BE3209" t="n">
        <v>75.514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9136.520490633999</v>
      </c>
    </row>
    <row r="3210">
      <c r="A3210" t="n">
        <v>2506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-5409.38220735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224.304206</v>
      </c>
      <c r="P3210" t="inlineStr">
        <is>
          <t>BS3</t>
        </is>
      </c>
      <c r="Q3210" t="n">
        <v>1</v>
      </c>
      <c r="V3210" t="n">
        <v>3685072.838</v>
      </c>
      <c r="W3210" t="n">
        <v>1</v>
      </c>
      <c r="X3210" t="n">
        <v>2.03524e-07</v>
      </c>
      <c r="Y3210" t="n">
        <v>0.750001</v>
      </c>
      <c r="Z3210" t="n">
        <v>168.228379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1.0179</v>
      </c>
      <c r="AL3210" t="n">
        <v>72.553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12205.473581587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0.9899</v>
      </c>
      <c r="BE3210" t="n">
        <v>80.145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13482.663434955</v>
      </c>
    </row>
    <row r="3211">
      <c r="A3211" t="n">
        <v>2508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-5409.38220735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5004.352816</v>
      </c>
      <c r="P3211" t="inlineStr">
        <is>
          <t>BS3</t>
        </is>
      </c>
      <c r="Q3211" t="n">
        <v>1</v>
      </c>
      <c r="V3211" t="n">
        <v>3685072.838</v>
      </c>
      <c r="W3211" t="n">
        <v>1</v>
      </c>
      <c r="X3211" t="n">
        <v>2.03524e-07</v>
      </c>
      <c r="Y3211" t="n">
        <v>0.750001</v>
      </c>
      <c r="Z3211" t="n">
        <v>3753.269616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0.9925</v>
      </c>
      <c r="AL3211" t="n">
        <v>70.742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265513.799175072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0.9638</v>
      </c>
      <c r="BE3211" t="n">
        <v>78.032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292875.134675712</v>
      </c>
    </row>
    <row r="3212">
      <c r="A3212" t="n">
        <v>2502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-2050.82280587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138.991325</v>
      </c>
      <c r="P3212" t="inlineStr">
        <is>
          <t>BS3</t>
        </is>
      </c>
      <c r="Q3212" t="n">
        <v>1</v>
      </c>
      <c r="V3212" t="n">
        <v>3685072.838</v>
      </c>
      <c r="W3212" t="n">
        <v>1</v>
      </c>
      <c r="X3212" t="n">
        <v>2.03524e-07</v>
      </c>
      <c r="Y3212" t="n">
        <v>0.750001</v>
      </c>
      <c r="Z3212" t="n">
        <v>104.243633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0.9827</v>
      </c>
      <c r="AL3212" t="n">
        <v>70.044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7301.641029852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0.976</v>
      </c>
      <c r="BE3212" t="n">
        <v>79.02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8237.33187966</v>
      </c>
    </row>
    <row r="3213">
      <c r="A3213" t="n">
        <v>2504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-2050.82280587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124.921651</v>
      </c>
      <c r="P3213" t="inlineStr">
        <is>
          <t>BS3</t>
        </is>
      </c>
      <c r="Q3213" t="n">
        <v>1</v>
      </c>
      <c r="V3213" t="n">
        <v>3685072.838</v>
      </c>
      <c r="W3213" t="n">
        <v>1</v>
      </c>
      <c r="X3213" t="n">
        <v>2.03524e-07</v>
      </c>
      <c r="Y3213" t="n">
        <v>0.750001</v>
      </c>
      <c r="Z3213" t="n">
        <v>93.691363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0.9537</v>
      </c>
      <c r="AL3213" t="n">
        <v>67.977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6368.857782651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0.9327</v>
      </c>
      <c r="BE3213" t="n">
        <v>75.514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7075.009585581999</v>
      </c>
    </row>
    <row r="3214">
      <c r="A3214" t="n">
        <v>2506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-2050.82280587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405.462422</v>
      </c>
      <c r="P3214" t="inlineStr">
        <is>
          <t>BS3</t>
        </is>
      </c>
      <c r="Q3214" t="n">
        <v>1</v>
      </c>
      <c r="V3214" t="n">
        <v>3685072.838</v>
      </c>
      <c r="W3214" t="n">
        <v>1</v>
      </c>
      <c r="X3214" t="n">
        <v>2.03524e-07</v>
      </c>
      <c r="Y3214" t="n">
        <v>0.750001</v>
      </c>
      <c r="Z3214" t="n">
        <v>304.097222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1.0179</v>
      </c>
      <c r="AL3214" t="n">
        <v>72.553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22063.165747766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0.9899</v>
      </c>
      <c r="BE3214" t="n">
        <v>80.145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24371.87185719</v>
      </c>
    </row>
    <row r="3215">
      <c r="A3215" t="n">
        <v>2508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-2050.82280587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1462.393384</v>
      </c>
      <c r="P3215" t="inlineStr">
        <is>
          <t>BS3</t>
        </is>
      </c>
      <c r="Q3215" t="n">
        <v>1</v>
      </c>
      <c r="V3215" t="n">
        <v>3685072.838</v>
      </c>
      <c r="W3215" t="n">
        <v>1</v>
      </c>
      <c r="X3215" t="n">
        <v>2.03524e-07</v>
      </c>
      <c r="Y3215" t="n">
        <v>0.750001</v>
      </c>
      <c r="Z3215" t="n">
        <v>1096.7965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0.9925</v>
      </c>
      <c r="AL3215" t="n">
        <v>70.742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77589.578003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0.9638</v>
      </c>
      <c r="BE3215" t="n">
        <v>78.032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85585.22448799999</v>
      </c>
    </row>
    <row r="3216">
      <c r="A3216" t="n">
        <v>2502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-2684.85098567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1890.092066</v>
      </c>
      <c r="P3216" t="inlineStr">
        <is>
          <t>BS3</t>
        </is>
      </c>
      <c r="Q3216" t="n">
        <v>1</v>
      </c>
      <c r="V3216" t="n">
        <v>3685072.838</v>
      </c>
      <c r="W3216" t="n">
        <v>1</v>
      </c>
      <c r="X3216" t="n">
        <v>2.03524e-07</v>
      </c>
      <c r="Y3216" t="n">
        <v>0.750001</v>
      </c>
      <c r="Z3216" t="n">
        <v>1417.57094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1.0034</v>
      </c>
      <c r="AL3216" t="n">
        <v>71.51900000000001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101383.25605786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1.0078</v>
      </c>
      <c r="BE3216" t="n">
        <v>81.595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115666.7008493</v>
      </c>
    </row>
    <row r="3217">
      <c r="A3217" t="n">
        <v>2504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-2684.85098567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26.943309</v>
      </c>
      <c r="P3217" t="inlineStr">
        <is>
          <t>BS3</t>
        </is>
      </c>
      <c r="Q3217" t="n">
        <v>1</v>
      </c>
      <c r="V3217" t="n">
        <v>3685072.838</v>
      </c>
      <c r="W3217" t="n">
        <v>1</v>
      </c>
      <c r="X3217" t="n">
        <v>2.03524e-07</v>
      </c>
      <c r="Y3217" t="n">
        <v>0.750001</v>
      </c>
      <c r="Z3217" t="n">
        <v>20.207509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1.0179</v>
      </c>
      <c r="AL3217" t="n">
        <v>72.553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1466.115400477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0.9899</v>
      </c>
      <c r="BE3217" t="n">
        <v>80.145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1619.530808805</v>
      </c>
    </row>
    <row r="3218">
      <c r="A3218" t="n">
        <v>2506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-2684.85098567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67.07201000000001</v>
      </c>
      <c r="P3218" t="inlineStr">
        <is>
          <t>BS3</t>
        </is>
      </c>
      <c r="Q3218" t="n">
        <v>1</v>
      </c>
      <c r="V3218" t="n">
        <v>3685072.838</v>
      </c>
      <c r="W3218" t="n">
        <v>1</v>
      </c>
      <c r="X3218" t="n">
        <v>2.03524e-07</v>
      </c>
      <c r="Y3218" t="n">
        <v>0.750001</v>
      </c>
      <c r="Z3218" t="n">
        <v>50.304075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0.9666</v>
      </c>
      <c r="AL3218" t="n">
        <v>68.896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3465.7495512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0.9656</v>
      </c>
      <c r="BE3218" t="n">
        <v>78.178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3932.67197535</v>
      </c>
    </row>
    <row r="3219">
      <c r="A3219" t="n">
        <v>2508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-2684.85098567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1499.955794</v>
      </c>
      <c r="P3219" t="inlineStr">
        <is>
          <t>BS3</t>
        </is>
      </c>
      <c r="Q3219" t="n">
        <v>1</v>
      </c>
      <c r="V3219" t="n">
        <v>3685072.838</v>
      </c>
      <c r="W3219" t="n">
        <v>1</v>
      </c>
      <c r="X3219" t="n">
        <v>2.03524e-07</v>
      </c>
      <c r="Y3219" t="n">
        <v>0.750001</v>
      </c>
      <c r="Z3219" t="n">
        <v>1124.968345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1.0077</v>
      </c>
      <c r="AL3219" t="n">
        <v>71.82599999999999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80801.97634796999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1.0097</v>
      </c>
      <c r="BE3219" t="n">
        <v>81.749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91965.03723540499</v>
      </c>
    </row>
    <row r="3220">
      <c r="A3220" t="n">
        <v>3752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-4279.92805032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1.489849</v>
      </c>
      <c r="P3220" t="inlineStr">
        <is>
          <t>BS3</t>
        </is>
      </c>
      <c r="Q3220" t="n">
        <v>1</v>
      </c>
      <c r="V3220" t="n">
        <v>3685072.838</v>
      </c>
      <c r="W3220" t="n">
        <v>1</v>
      </c>
      <c r="X3220" t="n">
        <v>2.03524e-07</v>
      </c>
      <c r="Y3220" t="n">
        <v>0.750001</v>
      </c>
      <c r="Z3220" t="n">
        <v>1.117388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0.9827</v>
      </c>
      <c r="AL3220" t="n">
        <v>70.044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78.266325072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0.976</v>
      </c>
      <c r="BE3220" t="n">
        <v>79.02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88.29599976</v>
      </c>
    </row>
    <row r="3221">
      <c r="A3221" t="n">
        <v>3754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-4279.92805032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1.515036</v>
      </c>
      <c r="P3221" t="inlineStr">
        <is>
          <t>BS3</t>
        </is>
      </c>
      <c r="Q3221" t="n">
        <v>1</v>
      </c>
      <c r="V3221" t="n">
        <v>3685072.838</v>
      </c>
      <c r="W3221" t="n">
        <v>1</v>
      </c>
      <c r="X3221" t="n">
        <v>2.03524e-07</v>
      </c>
      <c r="Y3221" t="n">
        <v>0.750001</v>
      </c>
      <c r="Z3221" t="n">
        <v>1.136279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0.9537</v>
      </c>
      <c r="AL3221" t="n">
        <v>67.977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77.240837583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0.9327</v>
      </c>
      <c r="BE3221" t="n">
        <v>75.514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85.804972406</v>
      </c>
    </row>
    <row r="3222">
      <c r="A3222" t="n">
        <v>3756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-4279.92805032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4129.397623</v>
      </c>
      <c r="P3222" t="inlineStr">
        <is>
          <t>BS3</t>
        </is>
      </c>
      <c r="Q3222" t="n">
        <v>1</v>
      </c>
      <c r="V3222" t="n">
        <v>3685072.838</v>
      </c>
      <c r="W3222" t="n">
        <v>1</v>
      </c>
      <c r="X3222" t="n">
        <v>2.03524e-07</v>
      </c>
      <c r="Y3222" t="n">
        <v>0.750001</v>
      </c>
      <c r="Z3222" t="n">
        <v>3097.052347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1.0179</v>
      </c>
      <c r="AL3222" t="n">
        <v>72.553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224700.438931891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0.9899</v>
      </c>
      <c r="BE3222" t="n">
        <v>80.145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248213.260350315</v>
      </c>
    </row>
    <row r="3223">
      <c r="A3223" t="n">
        <v>3758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-4279.92805032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37.584369</v>
      </c>
      <c r="P3223" t="inlineStr">
        <is>
          <t>BS3</t>
        </is>
      </c>
      <c r="Q3223" t="n">
        <v>1</v>
      </c>
      <c r="V3223" t="n">
        <v>3685072.838</v>
      </c>
      <c r="W3223" t="n">
        <v>1</v>
      </c>
      <c r="X3223" t="n">
        <v>2.03524e-07</v>
      </c>
      <c r="Y3223" t="n">
        <v>0.750001</v>
      </c>
      <c r="Z3223" t="n">
        <v>28.188314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0.9666</v>
      </c>
      <c r="AL3223" t="n">
        <v>68.896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1942.062081344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0.9656</v>
      </c>
      <c r="BE3223" t="n">
        <v>78.178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2203.706011892</v>
      </c>
    </row>
    <row r="3224">
      <c r="A3224" t="n">
        <v>3760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-4279.92805032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44.283927</v>
      </c>
      <c r="P3224" t="inlineStr">
        <is>
          <t>BS3</t>
        </is>
      </c>
      <c r="Q3224" t="n">
        <v>1</v>
      </c>
      <c r="V3224" t="n">
        <v>3685072.838</v>
      </c>
      <c r="W3224" t="n">
        <v>1</v>
      </c>
      <c r="X3224" t="n">
        <v>2.03524e-07</v>
      </c>
      <c r="Y3224" t="n">
        <v>0.750001</v>
      </c>
      <c r="Z3224" t="n">
        <v>33.21299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1.0077</v>
      </c>
      <c r="AL3224" t="n">
        <v>71.82599999999999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2385.55621974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1.0097</v>
      </c>
      <c r="BE3224" t="n">
        <v>81.749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2715.12871951</v>
      </c>
    </row>
    <row r="3225">
      <c r="A3225" t="n">
        <v>3762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-4279.92805032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182.27822</v>
      </c>
      <c r="P3225" t="inlineStr">
        <is>
          <t>BS3</t>
        </is>
      </c>
      <c r="Q3225" t="n">
        <v>1</v>
      </c>
      <c r="V3225" t="n">
        <v>3685072.838</v>
      </c>
      <c r="W3225" t="n">
        <v>1</v>
      </c>
      <c r="X3225" t="n">
        <v>2.03524e-07</v>
      </c>
      <c r="Y3225" t="n">
        <v>0.750001</v>
      </c>
      <c r="Z3225" t="n">
        <v>136.708847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0.9925</v>
      </c>
      <c r="AL3225" t="n">
        <v>70.742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9671.057254474001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0.9638</v>
      </c>
      <c r="BE3225" t="n">
        <v>78.032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10667.664749104</v>
      </c>
    </row>
    <row r="3226">
      <c r="A3226" t="n">
        <v>3127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-3120.75761501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556.177477</v>
      </c>
      <c r="P3226" t="inlineStr">
        <is>
          <t>BS3</t>
        </is>
      </c>
      <c r="Q3226" t="n">
        <v>1</v>
      </c>
      <c r="V3226" t="n">
        <v>3685072.838</v>
      </c>
      <c r="W3226" t="n">
        <v>1</v>
      </c>
      <c r="X3226" t="n">
        <v>2.03524e-07</v>
      </c>
      <c r="Y3226" t="n">
        <v>0.750001</v>
      </c>
      <c r="Z3226" t="n">
        <v>417.133664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0.9827</v>
      </c>
      <c r="AL3226" t="n">
        <v>70.044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29217.710361216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0.976</v>
      </c>
      <c r="BE3226" t="n">
        <v>79.02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32961.90212928</v>
      </c>
    </row>
    <row r="3227">
      <c r="A3227" t="n">
        <v>3129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-3120.75761501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309.519433</v>
      </c>
      <c r="P3227" t="inlineStr">
        <is>
          <t>BS3</t>
        </is>
      </c>
      <c r="Q3227" t="n">
        <v>1</v>
      </c>
      <c r="V3227" t="n">
        <v>3685072.838</v>
      </c>
      <c r="W3227" t="n">
        <v>1</v>
      </c>
      <c r="X3227" t="n">
        <v>2.03524e-07</v>
      </c>
      <c r="Y3227" t="n">
        <v>0.750001</v>
      </c>
      <c r="Z3227" t="n">
        <v>232.139884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0.9350000000000001</v>
      </c>
      <c r="AL3227" t="n">
        <v>66.64400000000001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15470.730429296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0.9312</v>
      </c>
      <c r="BE3227" t="n">
        <v>75.393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17501.722274412</v>
      </c>
    </row>
    <row r="3228">
      <c r="A3228" t="n">
        <v>3131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-3120.75761501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2364.811868</v>
      </c>
      <c r="P3228" t="inlineStr">
        <is>
          <t>BS3</t>
        </is>
      </c>
      <c r="Q3228" t="n">
        <v>1</v>
      </c>
      <c r="V3228" t="n">
        <v>3685072.838</v>
      </c>
      <c r="W3228" t="n">
        <v>1</v>
      </c>
      <c r="X3228" t="n">
        <v>2.03524e-07</v>
      </c>
      <c r="Y3228" t="n">
        <v>0.750001</v>
      </c>
      <c r="Z3228" t="n">
        <v>1773.611266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0.9537</v>
      </c>
      <c r="AL3228" t="n">
        <v>67.977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120564.773028882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0.9327</v>
      </c>
      <c r="BE3228" t="n">
        <v>75.514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133932.481140724</v>
      </c>
    </row>
    <row r="3229">
      <c r="A3229" t="n">
        <v>3133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-3120.75761501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6.535747</v>
      </c>
      <c r="P3229" t="inlineStr">
        <is>
          <t>BS3</t>
        </is>
      </c>
      <c r="Q3229" t="n">
        <v>1</v>
      </c>
      <c r="V3229" t="n">
        <v>3685072.838</v>
      </c>
      <c r="W3229" t="n">
        <v>1</v>
      </c>
      <c r="X3229" t="n">
        <v>2.03524e-07</v>
      </c>
      <c r="Y3229" t="n">
        <v>0.750001</v>
      </c>
      <c r="Z3229" t="n">
        <v>4.901817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1.0179</v>
      </c>
      <c r="AL3229" t="n">
        <v>72.553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355.641528801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0.9899</v>
      </c>
      <c r="BE3229" t="n">
        <v>80.145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392.856123465</v>
      </c>
    </row>
    <row r="3230">
      <c r="A3230" t="n">
        <v>3135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-3120.75761501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2.611017</v>
      </c>
      <c r="P3230" t="inlineStr">
        <is>
          <t>BS3</t>
        </is>
      </c>
      <c r="Q3230" t="n">
        <v>1</v>
      </c>
      <c r="V3230" t="n">
        <v>3685072.838</v>
      </c>
      <c r="W3230" t="n">
        <v>1</v>
      </c>
      <c r="X3230" t="n">
        <v>2.03524e-07</v>
      </c>
      <c r="Y3230" t="n">
        <v>0.750001</v>
      </c>
      <c r="Z3230" t="n">
        <v>1.958265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0.9925</v>
      </c>
      <c r="AL3230" t="n">
        <v>70.742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138.53158263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0.9638</v>
      </c>
      <c r="BE3230" t="n">
        <v>78.032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152.80733448</v>
      </c>
    </row>
    <row r="3231">
      <c r="A3231" t="n">
        <v>2502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-6261.71691294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218.344195</v>
      </c>
      <c r="P3231" t="inlineStr">
        <is>
          <t>BS3</t>
        </is>
      </c>
      <c r="Q3231" t="n">
        <v>1</v>
      </c>
      <c r="V3231" t="n">
        <v>3685072.838</v>
      </c>
      <c r="W3231" t="n">
        <v>1</v>
      </c>
      <c r="X3231" t="n">
        <v>2.03524e-07</v>
      </c>
      <c r="Y3231" t="n">
        <v>0.750001</v>
      </c>
      <c r="Z3231" t="n">
        <v>163.758365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0.9827</v>
      </c>
      <c r="AL3231" t="n">
        <v>70.044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11470.29091806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0.976</v>
      </c>
      <c r="BE3231" t="n">
        <v>79.02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12940.1860023</v>
      </c>
    </row>
    <row r="3232">
      <c r="A3232" t="n">
        <v>2504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-6261.71691294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204.321406</v>
      </c>
      <c r="P3232" t="inlineStr">
        <is>
          <t>BS3</t>
        </is>
      </c>
      <c r="Q3232" t="n">
        <v>1</v>
      </c>
      <c r="V3232" t="n">
        <v>3685072.838</v>
      </c>
      <c r="W3232" t="n">
        <v>1</v>
      </c>
      <c r="X3232" t="n">
        <v>2.03524e-07</v>
      </c>
      <c r="Y3232" t="n">
        <v>0.750001</v>
      </c>
      <c r="Z3232" t="n">
        <v>153.241259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0.9537</v>
      </c>
      <c r="AL3232" t="n">
        <v>67.977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10416.881063043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0.9327</v>
      </c>
      <c r="BE3232" t="n">
        <v>75.514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11571.860432126</v>
      </c>
    </row>
    <row r="3233">
      <c r="A3233" t="n">
        <v>2506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-6261.71691294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133.207519</v>
      </c>
      <c r="P3233" t="inlineStr">
        <is>
          <t>BS3</t>
        </is>
      </c>
      <c r="Q3233" t="n">
        <v>1</v>
      </c>
      <c r="V3233" t="n">
        <v>3685072.838</v>
      </c>
      <c r="W3233" t="n">
        <v>1</v>
      </c>
      <c r="X3233" t="n">
        <v>2.03524e-07</v>
      </c>
      <c r="Y3233" t="n">
        <v>0.750001</v>
      </c>
      <c r="Z3233" t="n">
        <v>99.905772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1.0179</v>
      </c>
      <c r="AL3233" t="n">
        <v>72.553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7248.463475916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0.9899</v>
      </c>
      <c r="BE3233" t="n">
        <v>80.145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8006.948096939999</v>
      </c>
    </row>
    <row r="3234">
      <c r="A3234" t="n">
        <v>2508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-6261.71691294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5891.222629</v>
      </c>
      <c r="P3234" t="inlineStr">
        <is>
          <t>BS3</t>
        </is>
      </c>
      <c r="Q3234" t="n">
        <v>1</v>
      </c>
      <c r="V3234" t="n">
        <v>3685072.838</v>
      </c>
      <c r="W3234" t="n">
        <v>1</v>
      </c>
      <c r="X3234" t="n">
        <v>2.03524e-07</v>
      </c>
      <c r="Y3234" t="n">
        <v>0.750001</v>
      </c>
      <c r="Z3234" t="n">
        <v>4418.422863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0.9925</v>
      </c>
      <c r="AL3234" t="n">
        <v>70.742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312568.070174346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0.9638</v>
      </c>
      <c r="BE3234" t="n">
        <v>78.032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344778.372845616</v>
      </c>
    </row>
    <row r="3235">
      <c r="A3235" t="n">
        <v>6357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-588.80343133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63.009127</v>
      </c>
      <c r="P3235" t="inlineStr">
        <is>
          <t>BS3</t>
        </is>
      </c>
      <c r="Q3235" t="n">
        <v>1</v>
      </c>
      <c r="V3235" t="n">
        <v>3685072.838</v>
      </c>
      <c r="W3235" t="n">
        <v>1</v>
      </c>
      <c r="X3235" t="n">
        <v>2.03524e-07</v>
      </c>
      <c r="Y3235" t="n">
        <v>0.750001</v>
      </c>
      <c r="Z3235" t="n">
        <v>47.256908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0.9827</v>
      </c>
      <c r="AL3235" t="n">
        <v>70.044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3310.062863952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0.976</v>
      </c>
      <c r="BE3235" t="n">
        <v>79.02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3734.24087016</v>
      </c>
    </row>
    <row r="3236">
      <c r="A3236" t="n">
        <v>6359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-588.80343133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175.168651</v>
      </c>
      <c r="P3236" t="inlineStr">
        <is>
          <t>BS3</t>
        </is>
      </c>
      <c r="Q3236" t="n">
        <v>1</v>
      </c>
      <c r="V3236" t="n">
        <v>3685072.838</v>
      </c>
      <c r="W3236" t="n">
        <v>1</v>
      </c>
      <c r="X3236" t="n">
        <v>2.03524e-07</v>
      </c>
      <c r="Y3236" t="n">
        <v>0.750001</v>
      </c>
      <c r="Z3236" t="n">
        <v>131.376663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0.9671</v>
      </c>
      <c r="AL3236" t="n">
        <v>68.932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9056.056133916001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0.9711</v>
      </c>
      <c r="BE3236" t="n">
        <v>78.623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10329.227375049</v>
      </c>
    </row>
    <row r="3237">
      <c r="A3237" t="n">
        <v>6361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-588.80343133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307.105638</v>
      </c>
      <c r="P3237" t="inlineStr">
        <is>
          <t>BS3</t>
        </is>
      </c>
      <c r="Q3237" t="n">
        <v>1</v>
      </c>
      <c r="V3237" t="n">
        <v>3685072.838</v>
      </c>
      <c r="W3237" t="n">
        <v>1</v>
      </c>
      <c r="X3237" t="n">
        <v>2.03524e-07</v>
      </c>
      <c r="Y3237" t="n">
        <v>0.750001</v>
      </c>
      <c r="Z3237" t="n">
        <v>230.329536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0.9350000000000001</v>
      </c>
      <c r="AL3237" t="n">
        <v>66.64400000000001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15350.081597184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0.9312</v>
      </c>
      <c r="BE3237" t="n">
        <v>75.393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17365.234707648</v>
      </c>
    </row>
    <row r="3238">
      <c r="A3238" t="n">
        <v>6363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-588.80343133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133.729213</v>
      </c>
      <c r="P3238" t="inlineStr">
        <is>
          <t>BS3</t>
        </is>
      </c>
      <c r="Q3238" t="n">
        <v>1</v>
      </c>
      <c r="V3238" t="n">
        <v>3685072.838</v>
      </c>
      <c r="W3238" t="n">
        <v>1</v>
      </c>
      <c r="X3238" t="n">
        <v>2.03524e-07</v>
      </c>
      <c r="Y3238" t="n">
        <v>0.750001</v>
      </c>
      <c r="Z3238" t="n">
        <v>100.297043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0.9537</v>
      </c>
      <c r="AL3238" t="n">
        <v>67.977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6817.892092011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0.9327</v>
      </c>
      <c r="BE3238" t="n">
        <v>75.514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7573.830905102</v>
      </c>
    </row>
    <row r="3239">
      <c r="A3239" t="n">
        <v>6365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-588.80343133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0.111137</v>
      </c>
      <c r="P3239" t="inlineStr">
        <is>
          <t>BS3</t>
        </is>
      </c>
      <c r="Q3239" t="n">
        <v>1</v>
      </c>
      <c r="V3239" t="n">
        <v>3685072.838</v>
      </c>
      <c r="W3239" t="n">
        <v>1</v>
      </c>
      <c r="X3239" t="n">
        <v>2.03524e-07</v>
      </c>
      <c r="Y3239" t="n">
        <v>0.750001</v>
      </c>
      <c r="Z3239" t="n">
        <v>0.083353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0.9925</v>
      </c>
      <c r="AL3239" t="n">
        <v>70.742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5.896557926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0.9638</v>
      </c>
      <c r="BE3239" t="n">
        <v>78.032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6.504201296</v>
      </c>
    </row>
    <row r="3240">
      <c r="A3240" t="n">
        <v>2502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-2631.28984167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106.966297</v>
      </c>
      <c r="P3240" t="inlineStr">
        <is>
          <t>BS3</t>
        </is>
      </c>
      <c r="Q3240" t="n">
        <v>1</v>
      </c>
      <c r="V3240" t="n">
        <v>3685072.838</v>
      </c>
      <c r="W3240" t="n">
        <v>1</v>
      </c>
      <c r="X3240" t="n">
        <v>2.03524e-07</v>
      </c>
      <c r="Y3240" t="n">
        <v>0.750001</v>
      </c>
      <c r="Z3240" t="n">
        <v>80.22483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0.9827</v>
      </c>
      <c r="AL3240" t="n">
        <v>70.044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5619.26799252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0.976</v>
      </c>
      <c r="BE3240" t="n">
        <v>79.02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6339.3660666</v>
      </c>
    </row>
    <row r="3241">
      <c r="A3241" t="n">
        <v>2504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-2631.28984167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79.65485099999999</v>
      </c>
      <c r="P3241" t="inlineStr">
        <is>
          <t>BS3</t>
        </is>
      </c>
      <c r="Q3241" t="n">
        <v>1</v>
      </c>
      <c r="V3241" t="n">
        <v>3685072.838</v>
      </c>
      <c r="W3241" t="n">
        <v>1</v>
      </c>
      <c r="X3241" t="n">
        <v>2.03524e-07</v>
      </c>
      <c r="Y3241" t="n">
        <v>0.750001</v>
      </c>
      <c r="Z3241" t="n">
        <v>59.741218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0.9537</v>
      </c>
      <c r="AL3241" t="n">
        <v>67.977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4061.028775986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0.9327</v>
      </c>
      <c r="BE3241" t="n">
        <v>75.514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4511.298336052</v>
      </c>
    </row>
    <row r="3242">
      <c r="A3242" t="n">
        <v>2506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-2631.28984167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987.516032</v>
      </c>
      <c r="P3242" t="inlineStr">
        <is>
          <t>BS3</t>
        </is>
      </c>
      <c r="Q3242" t="n">
        <v>1</v>
      </c>
      <c r="V3242" t="n">
        <v>3685072.838</v>
      </c>
      <c r="W3242" t="n">
        <v>1</v>
      </c>
      <c r="X3242" t="n">
        <v>2.03524e-07</v>
      </c>
      <c r="Y3242" t="n">
        <v>0.750001</v>
      </c>
      <c r="Z3242" t="n">
        <v>740.638012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1.0179</v>
      </c>
      <c r="AL3242" t="n">
        <v>72.553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53735.509684636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0.9899</v>
      </c>
      <c r="BE3242" t="n">
        <v>80.145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59358.43347174</v>
      </c>
    </row>
    <row r="3243">
      <c r="A3243" t="n">
        <v>2508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-2631.28984167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1535.052295</v>
      </c>
      <c r="P3243" t="inlineStr">
        <is>
          <t>BS3</t>
        </is>
      </c>
      <c r="Q3243" t="n">
        <v>1</v>
      </c>
      <c r="V3243" t="n">
        <v>3685072.838</v>
      </c>
      <c r="W3243" t="n">
        <v>1</v>
      </c>
      <c r="X3243" t="n">
        <v>2.03524e-07</v>
      </c>
      <c r="Y3243" t="n">
        <v>0.750001</v>
      </c>
      <c r="Z3243" t="n">
        <v>1151.290756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0.9925</v>
      </c>
      <c r="AL3243" t="n">
        <v>70.742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81444.61066095201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0.9638</v>
      </c>
      <c r="BE3243" t="n">
        <v>78.032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89837.52027219201</v>
      </c>
    </row>
    <row r="3244">
      <c r="A3244" t="n">
        <v>2502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-4099.31374002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138.686981</v>
      </c>
      <c r="P3244" t="inlineStr">
        <is>
          <t>BS3</t>
        </is>
      </c>
      <c r="Q3244" t="n">
        <v>1</v>
      </c>
      <c r="V3244" t="n">
        <v>3685072.838</v>
      </c>
      <c r="W3244" t="n">
        <v>1</v>
      </c>
      <c r="X3244" t="n">
        <v>2.03524e-07</v>
      </c>
      <c r="Y3244" t="n">
        <v>0.750001</v>
      </c>
      <c r="Z3244" t="n">
        <v>104.015374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7285.652856455999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8219.29485348</v>
      </c>
    </row>
    <row r="3245">
      <c r="A3245" t="n">
        <v>2504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-4099.31374002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137.16014</v>
      </c>
      <c r="P3245" t="inlineStr">
        <is>
          <t>BS3</t>
        </is>
      </c>
      <c r="Q3245" t="n">
        <v>1</v>
      </c>
      <c r="V3245" t="n">
        <v>3685072.838</v>
      </c>
      <c r="W3245" t="n">
        <v>1</v>
      </c>
      <c r="X3245" t="n">
        <v>2.03524e-07</v>
      </c>
      <c r="Y3245" t="n">
        <v>0.750001</v>
      </c>
      <c r="Z3245" t="n">
        <v>102.870242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0.9537</v>
      </c>
      <c r="AL3245" t="n">
        <v>67.977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6992.810440434001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0.9327</v>
      </c>
      <c r="BE3245" t="n">
        <v>75.514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7768.143454388</v>
      </c>
    </row>
    <row r="3246">
      <c r="A3246" t="n">
        <v>2506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-4099.31374002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87.40102</v>
      </c>
      <c r="P3246" t="inlineStr">
        <is>
          <t>BS3</t>
        </is>
      </c>
      <c r="Q3246" t="n">
        <v>1</v>
      </c>
      <c r="V3246" t="n">
        <v>3685072.838</v>
      </c>
      <c r="W3246" t="n">
        <v>1</v>
      </c>
      <c r="X3246" t="n">
        <v>2.03524e-07</v>
      </c>
      <c r="Y3246" t="n">
        <v>0.750001</v>
      </c>
      <c r="Z3246" t="n">
        <v>65.55085200000001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1.0179</v>
      </c>
      <c r="AL3246" t="n">
        <v>72.553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4755.910965156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0.9899</v>
      </c>
      <c r="BE3246" t="n">
        <v>80.145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5253.57303354</v>
      </c>
    </row>
    <row r="3247">
      <c r="A3247" t="n">
        <v>2508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-4099.31374002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3857.425151</v>
      </c>
      <c r="P3247" t="inlineStr">
        <is>
          <t>BS3</t>
        </is>
      </c>
      <c r="Q3247" t="n">
        <v>1</v>
      </c>
      <c r="V3247" t="n">
        <v>3685072.838</v>
      </c>
      <c r="W3247" t="n">
        <v>1</v>
      </c>
      <c r="X3247" t="n">
        <v>2.03524e-07</v>
      </c>
      <c r="Y3247" t="n">
        <v>0.750001</v>
      </c>
      <c r="Z3247" t="n">
        <v>2893.072721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0.9925</v>
      </c>
      <c r="AL3247" t="n">
        <v>70.742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204661.750428982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0.9638</v>
      </c>
      <c r="BE3247" t="n">
        <v>78.032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225752.250565072</v>
      </c>
    </row>
    <row r="3248">
      <c r="A3248" t="n">
        <v>5187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-1395.79476356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146.176314</v>
      </c>
      <c r="P3248" t="inlineStr">
        <is>
          <t>BS3</t>
        </is>
      </c>
      <c r="Q3248" t="n">
        <v>1</v>
      </c>
      <c r="V3248" t="n">
        <v>3685072.838</v>
      </c>
      <c r="W3248" t="n">
        <v>1</v>
      </c>
      <c r="X3248" t="n">
        <v>2.03524e-07</v>
      </c>
      <c r="Y3248" t="n">
        <v>0.750001</v>
      </c>
      <c r="Z3248" t="n">
        <v>109.632382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0.9827</v>
      </c>
      <c r="AL3248" t="n">
        <v>70.044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7679.090564808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0.976</v>
      </c>
      <c r="BE3248" t="n">
        <v>79.02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8663.150825639999</v>
      </c>
    </row>
    <row r="3249">
      <c r="A3249" t="n">
        <v>5189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-1395.79476356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412.239871</v>
      </c>
      <c r="P3249" t="inlineStr">
        <is>
          <t>BS3</t>
        </is>
      </c>
      <c r="Q3249" t="n">
        <v>1</v>
      </c>
      <c r="V3249" t="n">
        <v>3685072.838</v>
      </c>
      <c r="W3249" t="n">
        <v>1</v>
      </c>
      <c r="X3249" t="n">
        <v>2.03524e-07</v>
      </c>
      <c r="Y3249" t="n">
        <v>0.750001</v>
      </c>
      <c r="Z3249" t="n">
        <v>309.180315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0.9671</v>
      </c>
      <c r="AL3249" t="n">
        <v>68.932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21312.41747358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0.9711</v>
      </c>
      <c r="BE3249" t="n">
        <v>78.623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24308.683906245</v>
      </c>
    </row>
    <row r="3250">
      <c r="A3250" t="n">
        <v>5191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-1395.79476356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336.579999</v>
      </c>
      <c r="P3250" t="inlineStr">
        <is>
          <t>BS3</t>
        </is>
      </c>
      <c r="Q3250" t="n">
        <v>1</v>
      </c>
      <c r="V3250" t="n">
        <v>3685072.838</v>
      </c>
      <c r="W3250" t="n">
        <v>1</v>
      </c>
      <c r="X3250" t="n">
        <v>2.03524e-07</v>
      </c>
      <c r="Y3250" t="n">
        <v>0.750001</v>
      </c>
      <c r="Z3250" t="n">
        <v>252.435336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0.9350000000000001</v>
      </c>
      <c r="AL3250" t="n">
        <v>66.64400000000001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16823.300532384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0.9312</v>
      </c>
      <c r="BE3250" t="n">
        <v>75.393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19031.857287048</v>
      </c>
    </row>
    <row r="3251">
      <c r="A3251" t="n">
        <v>5193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-1395.79476356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566.631476</v>
      </c>
      <c r="P3251" t="inlineStr">
        <is>
          <t>BS3</t>
        </is>
      </c>
      <c r="Q3251" t="n">
        <v>1</v>
      </c>
      <c r="V3251" t="n">
        <v>3685072.838</v>
      </c>
      <c r="W3251" t="n">
        <v>1</v>
      </c>
      <c r="X3251" t="n">
        <v>2.03524e-07</v>
      </c>
      <c r="Y3251" t="n">
        <v>0.750001</v>
      </c>
      <c r="Z3251" t="n">
        <v>424.974174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0.9537</v>
      </c>
      <c r="AL3251" t="n">
        <v>67.977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28888.469425998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0.9327</v>
      </c>
      <c r="BE3251" t="n">
        <v>75.514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32091.499775436</v>
      </c>
    </row>
    <row r="3252">
      <c r="A3252" t="n">
        <v>5195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-1395.79476356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0.195006</v>
      </c>
      <c r="P3252" t="inlineStr">
        <is>
          <t>BS3</t>
        </is>
      </c>
      <c r="Q3252" t="n">
        <v>1</v>
      </c>
      <c r="V3252" t="n">
        <v>3685072.838</v>
      </c>
      <c r="W3252" t="n">
        <v>1</v>
      </c>
      <c r="X3252" t="n">
        <v>2.03524e-07</v>
      </c>
      <c r="Y3252" t="n">
        <v>0.750001</v>
      </c>
      <c r="Z3252" t="n">
        <v>0.146255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0.9925</v>
      </c>
      <c r="AL3252" t="n">
        <v>70.742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10.34637121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0.9638</v>
      </c>
      <c r="BE3252" t="n">
        <v>78.032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11.41257016</v>
      </c>
    </row>
    <row r="3253">
      <c r="A3253" t="n">
        <v>2502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-9079.425855019999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335.270385</v>
      </c>
      <c r="P3253" t="inlineStr">
        <is>
          <t>BS3</t>
        </is>
      </c>
      <c r="Q3253" t="n">
        <v>1</v>
      </c>
      <c r="V3253" t="n">
        <v>3685072.838</v>
      </c>
      <c r="W3253" t="n">
        <v>1</v>
      </c>
      <c r="X3253" t="n">
        <v>2.03524e-07</v>
      </c>
      <c r="Y3253" t="n">
        <v>0.750001</v>
      </c>
      <c r="Z3253" t="n">
        <v>251.453124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0.9827</v>
      </c>
      <c r="AL3253" t="n">
        <v>70.044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17612.782617456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0.976</v>
      </c>
      <c r="BE3253" t="n">
        <v>79.02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19869.82585848</v>
      </c>
    </row>
    <row r="3254">
      <c r="A3254" t="n">
        <v>2504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-9079.425855019999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308.065275</v>
      </c>
      <c r="P3254" t="inlineStr">
        <is>
          <t>BS3</t>
        </is>
      </c>
      <c r="Q3254" t="n">
        <v>1</v>
      </c>
      <c r="V3254" t="n">
        <v>3685072.838</v>
      </c>
      <c r="W3254" t="n">
        <v>1</v>
      </c>
      <c r="X3254" t="n">
        <v>2.03524e-07</v>
      </c>
      <c r="Y3254" t="n">
        <v>0.750001</v>
      </c>
      <c r="Z3254" t="n">
        <v>231.049264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0.9537</v>
      </c>
      <c r="AL3254" t="n">
        <v>67.977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15706.035818928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0.9327</v>
      </c>
      <c r="BE3254" t="n">
        <v>75.514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17447.454121696</v>
      </c>
    </row>
    <row r="3255">
      <c r="A3255" t="n">
        <v>2506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-9079.425855019999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7956.715112</v>
      </c>
      <c r="P3255" t="inlineStr">
        <is>
          <t>BS3</t>
        </is>
      </c>
      <c r="Q3255" t="n">
        <v>1</v>
      </c>
      <c r="V3255" t="n">
        <v>3685072.838</v>
      </c>
      <c r="W3255" t="n">
        <v>1</v>
      </c>
      <c r="X3255" t="n">
        <v>2.03524e-07</v>
      </c>
      <c r="Y3255" t="n">
        <v>0.750001</v>
      </c>
      <c r="Z3255" t="n">
        <v>5967.544291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1.0179</v>
      </c>
      <c r="AL3255" t="n">
        <v>72.553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432963.240944923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0.9899</v>
      </c>
      <c r="BE3255" t="n">
        <v>80.145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478268.837202195</v>
      </c>
    </row>
    <row r="3256">
      <c r="A3256" t="n">
        <v>2508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-9079.425855019999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748.17251</v>
      </c>
      <c r="P3256" t="inlineStr">
        <is>
          <t>BS3</t>
        </is>
      </c>
      <c r="Q3256" t="n">
        <v>1</v>
      </c>
      <c r="V3256" t="n">
        <v>3685072.838</v>
      </c>
      <c r="W3256" t="n">
        <v>1</v>
      </c>
      <c r="X3256" t="n">
        <v>2.03524e-07</v>
      </c>
      <c r="Y3256" t="n">
        <v>0.750001</v>
      </c>
      <c r="Z3256" t="n">
        <v>561.130131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0.9925</v>
      </c>
      <c r="AL3256" t="n">
        <v>70.742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39695.46772720201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0.9638</v>
      </c>
      <c r="BE3256" t="n">
        <v>78.032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43786.106382192</v>
      </c>
    </row>
    <row r="3257">
      <c r="A3257" t="n">
        <v>5187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-3152.24254714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577.98339</v>
      </c>
      <c r="P3257" t="inlineStr">
        <is>
          <t>BS3</t>
        </is>
      </c>
      <c r="Q3257" t="n">
        <v>1</v>
      </c>
      <c r="V3257" t="n">
        <v>3685072.838</v>
      </c>
      <c r="W3257" t="n">
        <v>1</v>
      </c>
      <c r="X3257" t="n">
        <v>2.03524e-07</v>
      </c>
      <c r="Y3257" t="n">
        <v>0.750001</v>
      </c>
      <c r="Z3257" t="n">
        <v>433.48812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0.9827</v>
      </c>
      <c r="AL3257" t="n">
        <v>70.044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30363.24187728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0.976</v>
      </c>
      <c r="BE3257" t="n">
        <v>79.02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34254.2312424</v>
      </c>
    </row>
    <row r="3258">
      <c r="A3258" t="n">
        <v>5189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-3152.24254714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276.219462</v>
      </c>
      <c r="P3258" t="inlineStr">
        <is>
          <t>BS3</t>
        </is>
      </c>
      <c r="Q3258" t="n">
        <v>1</v>
      </c>
      <c r="V3258" t="n">
        <v>3685072.838</v>
      </c>
      <c r="W3258" t="n">
        <v>1</v>
      </c>
      <c r="X3258" t="n">
        <v>2.03524e-07</v>
      </c>
      <c r="Y3258" t="n">
        <v>0.750001</v>
      </c>
      <c r="Z3258" t="n">
        <v>207.164873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0.9350000000000001</v>
      </c>
      <c r="AL3258" t="n">
        <v>66.64400000000001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13806.295796212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0.9312</v>
      </c>
      <c r="BE3258" t="n">
        <v>75.393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15618.781270089</v>
      </c>
    </row>
    <row r="3259">
      <c r="A3259" t="n">
        <v>5191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-3152.24254714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2409.738969</v>
      </c>
      <c r="P3259" t="inlineStr">
        <is>
          <t>BS3</t>
        </is>
      </c>
      <c r="Q3259" t="n">
        <v>1</v>
      </c>
      <c r="V3259" t="n">
        <v>3685072.838</v>
      </c>
      <c r="W3259" t="n">
        <v>1</v>
      </c>
      <c r="X3259" t="n">
        <v>2.03524e-07</v>
      </c>
      <c r="Y3259" t="n">
        <v>0.750001</v>
      </c>
      <c r="Z3259" t="n">
        <v>1807.306636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0.9537</v>
      </c>
      <c r="AL3259" t="n">
        <v>67.977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122855.283195372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0.9327</v>
      </c>
      <c r="BE3259" t="n">
        <v>75.514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136476.953310904</v>
      </c>
    </row>
    <row r="3260">
      <c r="A3260" t="n">
        <v>5193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-3152.24254714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6.625879</v>
      </c>
      <c r="P3260" t="inlineStr">
        <is>
          <t>BS3</t>
        </is>
      </c>
      <c r="Q3260" t="n">
        <v>1</v>
      </c>
      <c r="V3260" t="n">
        <v>3685072.838</v>
      </c>
      <c r="W3260" t="n">
        <v>1</v>
      </c>
      <c r="X3260" t="n">
        <v>2.03524e-07</v>
      </c>
      <c r="Y3260" t="n">
        <v>0.750001</v>
      </c>
      <c r="Z3260" t="n">
        <v>4.969416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1.0179</v>
      </c>
      <c r="AL3260" t="n">
        <v>72.553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360.546039048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0.9899</v>
      </c>
      <c r="BE3260" t="n">
        <v>80.145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398.27384532</v>
      </c>
    </row>
    <row r="3261">
      <c r="A3261" t="n">
        <v>5195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-3152.24254714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5.817822</v>
      </c>
      <c r="P3261" t="inlineStr">
        <is>
          <t>BS3</t>
        </is>
      </c>
      <c r="Q3261" t="n">
        <v>1</v>
      </c>
      <c r="V3261" t="n">
        <v>3685072.838</v>
      </c>
      <c r="W3261" t="n">
        <v>1</v>
      </c>
      <c r="X3261" t="n">
        <v>2.03524e-07</v>
      </c>
      <c r="Y3261" t="n">
        <v>0.750001</v>
      </c>
      <c r="Z3261" t="n">
        <v>4.363372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0.9925</v>
      </c>
      <c r="AL3261" t="n">
        <v>70.742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308.673662024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0.9638</v>
      </c>
      <c r="BE3261" t="n">
        <v>78.032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340.482643904</v>
      </c>
    </row>
    <row r="3262">
      <c r="A3262" t="n">
        <v>3127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-3875.65831448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1336.508036</v>
      </c>
      <c r="P3262" t="inlineStr">
        <is>
          <t>BS3</t>
        </is>
      </c>
      <c r="Q3262" t="n">
        <v>1</v>
      </c>
      <c r="V3262" t="n">
        <v>3685072.838</v>
      </c>
      <c r="W3262" t="n">
        <v>1</v>
      </c>
      <c r="X3262" t="n">
        <v>2.03524e-07</v>
      </c>
      <c r="Y3262" t="n">
        <v>0.750001</v>
      </c>
      <c r="Z3262" t="n">
        <v>1002.382364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0.9827</v>
      </c>
      <c r="AL3262" t="n">
        <v>70.044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70210.870304016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0.976</v>
      </c>
      <c r="BE3262" t="n">
        <v>79.02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79208.25440328001</v>
      </c>
    </row>
    <row r="3263">
      <c r="A3263" t="n">
        <v>3129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-3875.65831448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198.79415</v>
      </c>
      <c r="P3263" t="inlineStr">
        <is>
          <t>BS3</t>
        </is>
      </c>
      <c r="Q3263" t="n">
        <v>1</v>
      </c>
      <c r="V3263" t="n">
        <v>3685072.838</v>
      </c>
      <c r="W3263" t="n">
        <v>1</v>
      </c>
      <c r="X3263" t="n">
        <v>2.03524e-07</v>
      </c>
      <c r="Y3263" t="n">
        <v>0.750001</v>
      </c>
      <c r="Z3263" t="n">
        <v>149.095811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0.9350000000000001</v>
      </c>
      <c r="AL3263" t="n">
        <v>66.64400000000001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9936.341228284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0.9312</v>
      </c>
      <c r="BE3263" t="n">
        <v>75.393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11240.780478723</v>
      </c>
    </row>
    <row r="3264">
      <c r="A3264" t="n">
        <v>3131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-3875.65831448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2421.640146</v>
      </c>
      <c r="P3264" t="inlineStr">
        <is>
          <t>BS3</t>
        </is>
      </c>
      <c r="Q3264" t="n">
        <v>1</v>
      </c>
      <c r="V3264" t="n">
        <v>3685072.838</v>
      </c>
      <c r="W3264" t="n">
        <v>1</v>
      </c>
      <c r="X3264" t="n">
        <v>2.03524e-07</v>
      </c>
      <c r="Y3264" t="n">
        <v>0.750001</v>
      </c>
      <c r="Z3264" t="n">
        <v>1816.232531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0.9537</v>
      </c>
      <c r="AL3264" t="n">
        <v>67.977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123462.038759787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0.9327</v>
      </c>
      <c r="BE3264" t="n">
        <v>75.514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137150.983345934</v>
      </c>
    </row>
    <row r="3265">
      <c r="A3265" t="n">
        <v>3133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-3875.65831448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24.314678</v>
      </c>
      <c r="P3265" t="inlineStr">
        <is>
          <t>BS3</t>
        </is>
      </c>
      <c r="Q3265" t="n">
        <v>1</v>
      </c>
      <c r="V3265" t="n">
        <v>3685072.838</v>
      </c>
      <c r="W3265" t="n">
        <v>1</v>
      </c>
      <c r="X3265" t="n">
        <v>2.03524e-07</v>
      </c>
      <c r="Y3265" t="n">
        <v>0.750001</v>
      </c>
      <c r="Z3265" t="n">
        <v>18.236033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1.0179</v>
      </c>
      <c r="AL3265" t="n">
        <v>72.553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1323.078902249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0.9899</v>
      </c>
      <c r="BE3265" t="n">
        <v>80.145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1461.526864785</v>
      </c>
    </row>
    <row r="3266">
      <c r="A3266" t="n">
        <v>3135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-3875.65831448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20.565939</v>
      </c>
      <c r="P3266" t="inlineStr">
        <is>
          <t>BS3</t>
        </is>
      </c>
      <c r="Q3266" t="n">
        <v>1</v>
      </c>
      <c r="V3266" t="n">
        <v>3685072.838</v>
      </c>
      <c r="W3266" t="n">
        <v>1</v>
      </c>
      <c r="X3266" t="n">
        <v>2.03524e-07</v>
      </c>
      <c r="Y3266" t="n">
        <v>0.750001</v>
      </c>
      <c r="Z3266" t="n">
        <v>15.424475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0.9925</v>
      </c>
      <c r="AL3266" t="n">
        <v>70.742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1091.15821045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0.9638</v>
      </c>
      <c r="BE3266" t="n">
        <v>78.032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1203.6026332</v>
      </c>
    </row>
    <row r="3267">
      <c r="A3267" t="n">
        <v>3752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-1545.27989814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146.023564</v>
      </c>
      <c r="P3267" t="inlineStr">
        <is>
          <t>BS3</t>
        </is>
      </c>
      <c r="Q3267" t="n">
        <v>1</v>
      </c>
      <c r="V3267" t="n">
        <v>3685072.838</v>
      </c>
      <c r="W3267" t="n">
        <v>1</v>
      </c>
      <c r="X3267" t="n">
        <v>2.03524e-07</v>
      </c>
      <c r="Y3267" t="n">
        <v>0.750001</v>
      </c>
      <c r="Z3267" t="n">
        <v>109.517819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0.9827</v>
      </c>
      <c r="AL3267" t="n">
        <v>70.044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7671.066114036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0.976</v>
      </c>
      <c r="BE3267" t="n">
        <v>79.02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8654.098057380001</v>
      </c>
    </row>
    <row r="3268">
      <c r="A3268" t="n">
        <v>3754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-1545.27989814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425.892373</v>
      </c>
      <c r="P3268" t="inlineStr">
        <is>
          <t>BS3</t>
        </is>
      </c>
      <c r="Q3268" t="n">
        <v>1</v>
      </c>
      <c r="V3268" t="n">
        <v>3685072.838</v>
      </c>
      <c r="W3268" t="n">
        <v>1</v>
      </c>
      <c r="X3268" t="n">
        <v>2.03524e-07</v>
      </c>
      <c r="Y3268" t="n">
        <v>0.750001</v>
      </c>
      <c r="Z3268" t="n">
        <v>319.419706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0.9671</v>
      </c>
      <c r="AL3268" t="n">
        <v>68.932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22018.239173992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0.9711</v>
      </c>
      <c r="BE3268" t="n">
        <v>78.623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25113.735544838</v>
      </c>
    </row>
    <row r="3269">
      <c r="A3269" t="n">
        <v>3756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-1545.27989814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432.774465</v>
      </c>
      <c r="P3269" t="inlineStr">
        <is>
          <t>BS3</t>
        </is>
      </c>
      <c r="Q3269" t="n">
        <v>1</v>
      </c>
      <c r="V3269" t="n">
        <v>3685072.838</v>
      </c>
      <c r="W3269" t="n">
        <v>1</v>
      </c>
      <c r="X3269" t="n">
        <v>2.03524e-07</v>
      </c>
      <c r="Y3269" t="n">
        <v>0.750001</v>
      </c>
      <c r="Z3269" t="n">
        <v>324.581282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0.9350000000000001</v>
      </c>
      <c r="AL3269" t="n">
        <v>66.64400000000001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21631.394957608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0.9312</v>
      </c>
      <c r="BE3269" t="n">
        <v>75.393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24471.156593826</v>
      </c>
    </row>
    <row r="3270">
      <c r="A3270" t="n">
        <v>3758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-1545.27989814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592.090706</v>
      </c>
      <c r="P3270" t="inlineStr">
        <is>
          <t>BS3</t>
        </is>
      </c>
      <c r="Q3270" t="n">
        <v>1</v>
      </c>
      <c r="V3270" t="n">
        <v>3685072.838</v>
      </c>
      <c r="W3270" t="n">
        <v>1</v>
      </c>
      <c r="X3270" t="n">
        <v>2.03524e-07</v>
      </c>
      <c r="Y3270" t="n">
        <v>0.750001</v>
      </c>
      <c r="Z3270" t="n">
        <v>444.068622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0.9537</v>
      </c>
      <c r="AL3270" t="n">
        <v>67.977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30186.452717694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0.9327</v>
      </c>
      <c r="BE3270" t="n">
        <v>75.514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33533.397921708</v>
      </c>
    </row>
    <row r="3271">
      <c r="A3271" t="n">
        <v>3760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-1545.27989814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0.747341</v>
      </c>
      <c r="P3271" t="inlineStr">
        <is>
          <t>BS3</t>
        </is>
      </c>
      <c r="Q3271" t="n">
        <v>1</v>
      </c>
      <c r="V3271" t="n">
        <v>3685072.838</v>
      </c>
      <c r="W3271" t="n">
        <v>1</v>
      </c>
      <c r="X3271" t="n">
        <v>2.03524e-07</v>
      </c>
      <c r="Y3271" t="n">
        <v>0.750001</v>
      </c>
      <c r="Z3271" t="n">
        <v>0.5605059999999999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1.0179</v>
      </c>
      <c r="AL3271" t="n">
        <v>72.553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40.66639181799999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0.9899</v>
      </c>
      <c r="BE3271" t="n">
        <v>80.145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44.92175336999999</v>
      </c>
    </row>
    <row r="3272">
      <c r="A3272" t="n">
        <v>3762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-1545.27989814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0.400568</v>
      </c>
      <c r="P3272" t="inlineStr">
        <is>
          <t>BS3</t>
        </is>
      </c>
      <c r="Q3272" t="n">
        <v>1</v>
      </c>
      <c r="V3272" t="n">
        <v>3685072.838</v>
      </c>
      <c r="W3272" t="n">
        <v>1</v>
      </c>
      <c r="X3272" t="n">
        <v>2.03524e-07</v>
      </c>
      <c r="Y3272" t="n">
        <v>0.750001</v>
      </c>
      <c r="Z3272" t="n">
        <v>0.300426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0.9925</v>
      </c>
      <c r="AL3272" t="n">
        <v>70.742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21.252736092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0.9638</v>
      </c>
      <c r="BE3272" t="n">
        <v>78.032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23.442841632</v>
      </c>
    </row>
    <row r="3273">
      <c r="A3273" t="n">
        <v>2502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-11065.62918847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618.333336</v>
      </c>
      <c r="P3273" t="inlineStr">
        <is>
          <t>BS3</t>
        </is>
      </c>
      <c r="Q3273" t="n">
        <v>1</v>
      </c>
      <c r="V3273" t="n">
        <v>3685072.838</v>
      </c>
      <c r="W3273" t="n">
        <v>1</v>
      </c>
      <c r="X3273" t="n">
        <v>2.03524e-07</v>
      </c>
      <c r="Y3273" t="n">
        <v>0.750001</v>
      </c>
      <c r="Z3273" t="n">
        <v>463.75062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0.9827</v>
      </c>
      <c r="AL3273" t="n">
        <v>70.044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32482.94842728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0.976</v>
      </c>
      <c r="BE3273" t="n">
        <v>79.02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36645.5739924</v>
      </c>
    </row>
    <row r="3274">
      <c r="A3274" t="n">
        <v>2504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-11065.62918847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4796.243669</v>
      </c>
      <c r="P3274" t="inlineStr">
        <is>
          <t>BS3</t>
        </is>
      </c>
      <c r="Q3274" t="n">
        <v>1</v>
      </c>
      <c r="V3274" t="n">
        <v>3685072.838</v>
      </c>
      <c r="W3274" t="n">
        <v>1</v>
      </c>
      <c r="X3274" t="n">
        <v>2.03524e-07</v>
      </c>
      <c r="Y3274" t="n">
        <v>0.750001</v>
      </c>
      <c r="Z3274" t="n">
        <v>3597.187548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0.9537</v>
      </c>
      <c r="AL3274" t="n">
        <v>67.977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244526.017950396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0.9327</v>
      </c>
      <c r="BE3274" t="n">
        <v>75.514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271638.020499672</v>
      </c>
    </row>
    <row r="3275">
      <c r="A3275" t="n">
        <v>2506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-11065.62918847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181.97916</v>
      </c>
      <c r="P3275" t="inlineStr">
        <is>
          <t>BS3</t>
        </is>
      </c>
      <c r="Q3275" t="n">
        <v>1</v>
      </c>
      <c r="V3275" t="n">
        <v>3685072.838</v>
      </c>
      <c r="W3275" t="n">
        <v>1</v>
      </c>
      <c r="X3275" t="n">
        <v>2.03524e-07</v>
      </c>
      <c r="Y3275" t="n">
        <v>0.750001</v>
      </c>
      <c r="Z3275" t="n">
        <v>136.484552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1.0179</v>
      </c>
      <c r="AL3275" t="n">
        <v>72.553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9902.363701255999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0.9899</v>
      </c>
      <c r="BE3275" t="n">
        <v>80.145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10938.55442004</v>
      </c>
    </row>
    <row r="3276">
      <c r="A3276" t="n">
        <v>2508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-11065.62918847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6090.784295</v>
      </c>
      <c r="P3276" t="inlineStr">
        <is>
          <t>BS3</t>
        </is>
      </c>
      <c r="Q3276" t="n">
        <v>1</v>
      </c>
      <c r="V3276" t="n">
        <v>3685072.838</v>
      </c>
      <c r="W3276" t="n">
        <v>1</v>
      </c>
      <c r="X3276" t="n">
        <v>2.03524e-07</v>
      </c>
      <c r="Y3276" t="n">
        <v>0.750001</v>
      </c>
      <c r="Z3276" t="n">
        <v>4568.094312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0.9925</v>
      </c>
      <c r="AL3276" t="n">
        <v>70.742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323156.127819504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0.9638</v>
      </c>
      <c r="BE3276" t="n">
        <v>78.032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356457.535353984</v>
      </c>
    </row>
    <row r="3277">
      <c r="A3277" t="n">
        <v>5397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-4058.60946502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302.315575</v>
      </c>
      <c r="P3277" t="inlineStr">
        <is>
          <t>BS3</t>
        </is>
      </c>
      <c r="Q3277" t="n">
        <v>1</v>
      </c>
      <c r="V3277" t="n">
        <v>3685072.838</v>
      </c>
      <c r="W3277" t="n">
        <v>1</v>
      </c>
      <c r="X3277" t="n">
        <v>2.03524e-07</v>
      </c>
      <c r="Y3277" t="n">
        <v>0.750001</v>
      </c>
      <c r="Z3277" t="n">
        <v>226.736984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15881.565307296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17916.75647568</v>
      </c>
    </row>
    <row r="3278">
      <c r="A3278" t="n">
        <v>5399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-4058.60946502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697.600293</v>
      </c>
      <c r="P3278" t="inlineStr">
        <is>
          <t>BS3</t>
        </is>
      </c>
      <c r="Q3278" t="n">
        <v>1</v>
      </c>
      <c r="V3278" t="n">
        <v>3685072.838</v>
      </c>
      <c r="W3278" t="n">
        <v>1</v>
      </c>
      <c r="X3278" t="n">
        <v>2.03524e-07</v>
      </c>
      <c r="Y3278" t="n">
        <v>0.750001</v>
      </c>
      <c r="Z3278" t="n">
        <v>523.200917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0.9671</v>
      </c>
      <c r="AL3278" t="n">
        <v>68.932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36065.285610644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0.9711</v>
      </c>
      <c r="BE3278" t="n">
        <v>78.623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41135.62569729101</v>
      </c>
    </row>
    <row r="3279">
      <c r="A3279" t="n">
        <v>5401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-4058.60946502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2828.277633</v>
      </c>
      <c r="P3279" t="inlineStr">
        <is>
          <t>BS3</t>
        </is>
      </c>
      <c r="Q3279" t="n">
        <v>1</v>
      </c>
      <c r="V3279" t="n">
        <v>3685072.838</v>
      </c>
      <c r="W3279" t="n">
        <v>1</v>
      </c>
      <c r="X3279" t="n">
        <v>2.03524e-07</v>
      </c>
      <c r="Y3279" t="n">
        <v>0.750001</v>
      </c>
      <c r="Z3279" t="n">
        <v>2121.211053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0.9350000000000001</v>
      </c>
      <c r="AL3279" t="n">
        <v>66.64400000000001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141365.989416132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0.9312</v>
      </c>
      <c r="BE3279" t="n">
        <v>75.393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159924.464918829</v>
      </c>
    </row>
    <row r="3280">
      <c r="A3280" t="n">
        <v>5403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-4058.60946502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641.193809</v>
      </c>
      <c r="P3280" t="inlineStr">
        <is>
          <t>BS3</t>
        </is>
      </c>
      <c r="Q3280" t="n">
        <v>1</v>
      </c>
      <c r="V3280" t="n">
        <v>3685072.838</v>
      </c>
      <c r="W3280" t="n">
        <v>1</v>
      </c>
      <c r="X3280" t="n">
        <v>2.03524e-07</v>
      </c>
      <c r="Y3280" t="n">
        <v>0.750001</v>
      </c>
      <c r="Z3280" t="n">
        <v>480.895998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0.9537</v>
      </c>
      <c r="AL3280" t="n">
        <v>67.977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32689.867256046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0.9327</v>
      </c>
      <c r="BE3280" t="n">
        <v>75.514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36314.380392972</v>
      </c>
    </row>
    <row r="3281">
      <c r="A3281" t="n">
        <v>5405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-4058.60946502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0.282675</v>
      </c>
      <c r="P3281" t="inlineStr">
        <is>
          <t>BS3</t>
        </is>
      </c>
      <c r="Q3281" t="n">
        <v>1</v>
      </c>
      <c r="V3281" t="n">
        <v>3685072.838</v>
      </c>
      <c r="W3281" t="n">
        <v>1</v>
      </c>
      <c r="X3281" t="n">
        <v>2.03524e-07</v>
      </c>
      <c r="Y3281" t="n">
        <v>0.750001</v>
      </c>
      <c r="Z3281" t="n">
        <v>0.212007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0.9925</v>
      </c>
      <c r="AL3281" t="n">
        <v>70.742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14.997799194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0.9638</v>
      </c>
      <c r="BE3281" t="n">
        <v>78.032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16.543330224</v>
      </c>
    </row>
    <row r="3282">
      <c r="A3282" t="n">
        <v>1877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-829.1659948499999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147.018513</v>
      </c>
      <c r="P3282" t="inlineStr">
        <is>
          <t>BS3</t>
        </is>
      </c>
      <c r="Q3282" t="n">
        <v>1</v>
      </c>
      <c r="V3282" t="n">
        <v>3685072.838</v>
      </c>
      <c r="W3282" t="n">
        <v>1</v>
      </c>
      <c r="X3282" t="n">
        <v>2.03524e-07</v>
      </c>
      <c r="Y3282" t="n">
        <v>0.750001</v>
      </c>
      <c r="Z3282" t="n">
        <v>110.264032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7723.333857408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8713.063808639999</v>
      </c>
    </row>
    <row r="3283">
      <c r="A3283" t="n">
        <v>1879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-829.1659948499999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91.15978800000001</v>
      </c>
      <c r="P3283" t="inlineStr">
        <is>
          <t>BS3</t>
        </is>
      </c>
      <c r="Q3283" t="n">
        <v>1</v>
      </c>
      <c r="V3283" t="n">
        <v>3685072.838</v>
      </c>
      <c r="W3283" t="n">
        <v>1</v>
      </c>
      <c r="X3283" t="n">
        <v>2.03524e-07</v>
      </c>
      <c r="Y3283" t="n">
        <v>0.750001</v>
      </c>
      <c r="Z3283" t="n">
        <v>68.36993200000001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0.9350000000000001</v>
      </c>
      <c r="AL3283" t="n">
        <v>66.64400000000001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4556.445748208001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0.9312</v>
      </c>
      <c r="BE3283" t="n">
        <v>75.393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5154.614283276001</v>
      </c>
    </row>
    <row r="3284">
      <c r="A3284" t="n">
        <v>1881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-829.1659948499999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622.428597</v>
      </c>
      <c r="P3284" t="inlineStr">
        <is>
          <t>BS3</t>
        </is>
      </c>
      <c r="Q3284" t="n">
        <v>1</v>
      </c>
      <c r="V3284" t="n">
        <v>3685072.838</v>
      </c>
      <c r="W3284" t="n">
        <v>1</v>
      </c>
      <c r="X3284" t="n">
        <v>2.03524e-07</v>
      </c>
      <c r="Y3284" t="n">
        <v>0.750001</v>
      </c>
      <c r="Z3284" t="n">
        <v>466.82207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0.9537</v>
      </c>
      <c r="AL3284" t="n">
        <v>67.977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31733.16385239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0.9327</v>
      </c>
      <c r="BE3284" t="n">
        <v>75.514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35251.60179398</v>
      </c>
    </row>
    <row r="3285">
      <c r="A3285" t="n">
        <v>2502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-2044.04478084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460.198608</v>
      </c>
      <c r="P3285" t="inlineStr">
        <is>
          <t>BS3</t>
        </is>
      </c>
      <c r="Q3285" t="n">
        <v>1</v>
      </c>
      <c r="V3285" t="n">
        <v>3685072.838</v>
      </c>
      <c r="W3285" t="n">
        <v>1</v>
      </c>
      <c r="X3285" t="n">
        <v>2.03524e-07</v>
      </c>
      <c r="Y3285" t="n">
        <v>0.750001</v>
      </c>
      <c r="Z3285" t="n">
        <v>345.149416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1.0034</v>
      </c>
      <c r="AL3285" t="n">
        <v>71.51900000000001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24684.741082904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1.0078</v>
      </c>
      <c r="BE3285" t="n">
        <v>81.595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28162.46659852</v>
      </c>
    </row>
    <row r="3286">
      <c r="A3286" t="n">
        <v>2504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-2044.04478084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356.028546</v>
      </c>
      <c r="P3286" t="inlineStr">
        <is>
          <t>BS3</t>
        </is>
      </c>
      <c r="Q3286" t="n">
        <v>1</v>
      </c>
      <c r="V3286" t="n">
        <v>3685072.838</v>
      </c>
      <c r="W3286" t="n">
        <v>1</v>
      </c>
      <c r="X3286" t="n">
        <v>2.03524e-07</v>
      </c>
      <c r="Y3286" t="n">
        <v>0.750001</v>
      </c>
      <c r="Z3286" t="n">
        <v>267.021766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1.0179</v>
      </c>
      <c r="AL3286" t="n">
        <v>72.553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19373.230188598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0.9899</v>
      </c>
      <c r="BE3286" t="n">
        <v>80.145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21400.45943607</v>
      </c>
    </row>
    <row r="3287">
      <c r="A3287" t="n">
        <v>2506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-2044.04478084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37.411568</v>
      </c>
      <c r="P3287" t="inlineStr">
        <is>
          <t>BS3</t>
        </is>
      </c>
      <c r="Q3287" t="n">
        <v>1</v>
      </c>
      <c r="V3287" t="n">
        <v>3685072.838</v>
      </c>
      <c r="W3287" t="n">
        <v>1</v>
      </c>
      <c r="X3287" t="n">
        <v>2.03524e-07</v>
      </c>
      <c r="Y3287" t="n">
        <v>0.750001</v>
      </c>
      <c r="Z3287" t="n">
        <v>28.058713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0.9666</v>
      </c>
      <c r="AL3287" t="n">
        <v>68.896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1933.133090848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0.9656</v>
      </c>
      <c r="BE3287" t="n">
        <v>78.178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2193.574064914</v>
      </c>
    </row>
    <row r="3288">
      <c r="A3288" t="n">
        <v>2508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-2044.04478084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1414.132852</v>
      </c>
      <c r="P3288" t="inlineStr">
        <is>
          <t>BS3</t>
        </is>
      </c>
      <c r="Q3288" t="n">
        <v>1</v>
      </c>
      <c r="V3288" t="n">
        <v>3685072.838</v>
      </c>
      <c r="W3288" t="n">
        <v>1</v>
      </c>
      <c r="X3288" t="n">
        <v>2.03524e-07</v>
      </c>
      <c r="Y3288" t="n">
        <v>0.750001</v>
      </c>
      <c r="Z3288" t="n">
        <v>1060.601053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1.0077</v>
      </c>
      <c r="AL3288" t="n">
        <v>71.82599999999999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76178.73123277799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1.0097</v>
      </c>
      <c r="BE3288" t="n">
        <v>81.749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86703.075481697</v>
      </c>
    </row>
    <row r="3289">
      <c r="A3289" t="n">
        <v>2502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-90.5398804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3.063123</v>
      </c>
      <c r="P3289" t="inlineStr">
        <is>
          <t>BS3</t>
        </is>
      </c>
      <c r="Q3289" t="n">
        <v>1</v>
      </c>
      <c r="V3289" t="n">
        <v>3685072.838</v>
      </c>
      <c r="W3289" t="n">
        <v>1</v>
      </c>
      <c r="X3289" t="n">
        <v>2.03524e-07</v>
      </c>
      <c r="Y3289" t="n">
        <v>0.750001</v>
      </c>
      <c r="Z3289" t="n">
        <v>2.297345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0.9827</v>
      </c>
      <c r="AL3289" t="n">
        <v>70.044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160.91523318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0.976</v>
      </c>
      <c r="BE3289" t="n">
        <v>79.02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181.5362019</v>
      </c>
    </row>
    <row r="3290">
      <c r="A3290" t="n">
        <v>2504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-90.5398804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3.029984</v>
      </c>
      <c r="P3290" t="inlineStr">
        <is>
          <t>BS3</t>
        </is>
      </c>
      <c r="Q3290" t="n">
        <v>1</v>
      </c>
      <c r="V3290" t="n">
        <v>3685072.838</v>
      </c>
      <c r="W3290" t="n">
        <v>1</v>
      </c>
      <c r="X3290" t="n">
        <v>2.03524e-07</v>
      </c>
      <c r="Y3290" t="n">
        <v>0.750001</v>
      </c>
      <c r="Z3290" t="n">
        <v>2.272491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0.9537</v>
      </c>
      <c r="AL3290" t="n">
        <v>67.977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154.477120707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0.9327</v>
      </c>
      <c r="BE3290" t="n">
        <v>75.514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171.604885374</v>
      </c>
    </row>
    <row r="3291">
      <c r="A3291" t="n">
        <v>2506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-90.5398804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1.912489</v>
      </c>
      <c r="P3291" t="inlineStr">
        <is>
          <t>BS3</t>
        </is>
      </c>
      <c r="Q3291" t="n">
        <v>1</v>
      </c>
      <c r="V3291" t="n">
        <v>3685072.838</v>
      </c>
      <c r="W3291" t="n">
        <v>1</v>
      </c>
      <c r="X3291" t="n">
        <v>2.03524e-07</v>
      </c>
      <c r="Y3291" t="n">
        <v>0.750001</v>
      </c>
      <c r="Z3291" t="n">
        <v>1.434369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1.0179</v>
      </c>
      <c r="AL3291" t="n">
        <v>72.553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104.067774057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0.9899</v>
      </c>
      <c r="BE3291" t="n">
        <v>80.145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114.957503505</v>
      </c>
    </row>
    <row r="3292">
      <c r="A3292" t="n">
        <v>2508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-90.5398804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85.214704</v>
      </c>
      <c r="P3292" t="inlineStr">
        <is>
          <t>BS3</t>
        </is>
      </c>
      <c r="Q3292" t="n">
        <v>1</v>
      </c>
      <c r="V3292" t="n">
        <v>3685072.838</v>
      </c>
      <c r="W3292" t="n">
        <v>1</v>
      </c>
      <c r="X3292" t="n">
        <v>2.03524e-07</v>
      </c>
      <c r="Y3292" t="n">
        <v>0.750001</v>
      </c>
      <c r="Z3292" t="n">
        <v>63.911113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0.9925</v>
      </c>
      <c r="AL3292" t="n">
        <v>70.742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4521.199955846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0.9638</v>
      </c>
      <c r="BE3292" t="n">
        <v>78.032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4987.111969615999</v>
      </c>
    </row>
    <row r="3293">
      <c r="A3293" t="n">
        <v>2502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-3050.40649817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94.589727</v>
      </c>
      <c r="P3293" t="inlineStr">
        <is>
          <t>BS3</t>
        </is>
      </c>
      <c r="Q3293" t="n">
        <v>1</v>
      </c>
      <c r="V3293" t="n">
        <v>3685072.838</v>
      </c>
      <c r="W3293" t="n">
        <v>1</v>
      </c>
      <c r="X3293" t="n">
        <v>2.03524e-07</v>
      </c>
      <c r="Y3293" t="n">
        <v>0.750001</v>
      </c>
      <c r="Z3293" t="n">
        <v>70.94239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0.9827</v>
      </c>
      <c r="AL3293" t="n">
        <v>70.044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4969.08876516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0.976</v>
      </c>
      <c r="BE3293" t="n">
        <v>79.02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5605.8676578</v>
      </c>
    </row>
    <row r="3294">
      <c r="A3294" t="n">
        <v>2504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-3050.40649817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88.92981899999999</v>
      </c>
      <c r="P3294" t="inlineStr">
        <is>
          <t>BS3</t>
        </is>
      </c>
      <c r="Q3294" t="n">
        <v>1</v>
      </c>
      <c r="V3294" t="n">
        <v>3685072.838</v>
      </c>
      <c r="W3294" t="n">
        <v>1</v>
      </c>
      <c r="X3294" t="n">
        <v>2.03524e-07</v>
      </c>
      <c r="Y3294" t="n">
        <v>0.750001</v>
      </c>
      <c r="Z3294" t="n">
        <v>66.697453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0.9537</v>
      </c>
      <c r="AL3294" t="n">
        <v>67.977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4533.892762581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0.9327</v>
      </c>
      <c r="BE3294" t="n">
        <v>75.514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5036.591465842</v>
      </c>
    </row>
    <row r="3295">
      <c r="A3295" t="n">
        <v>2506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-3050.40649817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106.198399</v>
      </c>
      <c r="P3295" t="inlineStr">
        <is>
          <t>BS3</t>
        </is>
      </c>
      <c r="Q3295" t="n">
        <v>1</v>
      </c>
      <c r="V3295" t="n">
        <v>3685072.838</v>
      </c>
      <c r="W3295" t="n">
        <v>1</v>
      </c>
      <c r="X3295" t="n">
        <v>2.03524e-07</v>
      </c>
      <c r="Y3295" t="n">
        <v>0.750001</v>
      </c>
      <c r="Z3295" t="n">
        <v>79.648905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1.0179</v>
      </c>
      <c r="AL3295" t="n">
        <v>72.553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5778.767004464999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0.9899</v>
      </c>
      <c r="BE3295" t="n">
        <v>80.145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6383.461491225</v>
      </c>
    </row>
    <row r="3296">
      <c r="A3296" t="n">
        <v>2508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-3050.40649817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2850.996182</v>
      </c>
      <c r="P3296" t="inlineStr">
        <is>
          <t>BS3</t>
        </is>
      </c>
      <c r="Q3296" t="n">
        <v>1</v>
      </c>
      <c r="V3296" t="n">
        <v>3685072.838</v>
      </c>
      <c r="W3296" t="n">
        <v>1</v>
      </c>
      <c r="X3296" t="n">
        <v>2.03524e-07</v>
      </c>
      <c r="Y3296" t="n">
        <v>0.750001</v>
      </c>
      <c r="Z3296" t="n">
        <v>2138.249987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0.9925</v>
      </c>
      <c r="AL3296" t="n">
        <v>70.742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151264.080580354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0.9638</v>
      </c>
      <c r="BE3296" t="n">
        <v>78.032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166851.922985584</v>
      </c>
    </row>
    <row r="3297">
      <c r="A3297" t="n">
        <v>1877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-2076.53195282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60.757863</v>
      </c>
      <c r="P3297" t="inlineStr">
        <is>
          <t>BS3</t>
        </is>
      </c>
      <c r="Q3297" t="n">
        <v>1</v>
      </c>
      <c r="V3297" t="n">
        <v>3685072.838</v>
      </c>
      <c r="W3297" t="n">
        <v>1</v>
      </c>
      <c r="X3297" t="n">
        <v>2.03524e-07</v>
      </c>
      <c r="Y3297" t="n">
        <v>0.750001</v>
      </c>
      <c r="Z3297" t="n">
        <v>45.568458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3191.797072152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3600.81955116</v>
      </c>
    </row>
    <row r="3298">
      <c r="A3298" t="n">
        <v>1879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-2076.53195282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1928.648919</v>
      </c>
      <c r="P3298" t="inlineStr">
        <is>
          <t>BS3</t>
        </is>
      </c>
      <c r="Q3298" t="n">
        <v>1</v>
      </c>
      <c r="V3298" t="n">
        <v>3685072.838</v>
      </c>
      <c r="W3298" t="n">
        <v>1</v>
      </c>
      <c r="X3298" t="n">
        <v>2.03524e-07</v>
      </c>
      <c r="Y3298" t="n">
        <v>0.750001</v>
      </c>
      <c r="Z3298" t="n">
        <v>1446.488618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0.9350000000000001</v>
      </c>
      <c r="AL3298" t="n">
        <v>66.64400000000001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96399.78745799202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0.9312</v>
      </c>
      <c r="BE3298" t="n">
        <v>75.393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109055.116376874</v>
      </c>
    </row>
    <row r="3299">
      <c r="A3299" t="n">
        <v>1881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-2076.53195282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151.449926</v>
      </c>
      <c r="P3299" t="inlineStr">
        <is>
          <t>BS3</t>
        </is>
      </c>
      <c r="Q3299" t="n">
        <v>1</v>
      </c>
      <c r="V3299" t="n">
        <v>3685072.838</v>
      </c>
      <c r="W3299" t="n">
        <v>1</v>
      </c>
      <c r="X3299" t="n">
        <v>2.03524e-07</v>
      </c>
      <c r="Y3299" t="n">
        <v>0.750001</v>
      </c>
      <c r="Z3299" t="n">
        <v>113.587596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0.9537</v>
      </c>
      <c r="AL3299" t="n">
        <v>67.977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7721.344013292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0.9327</v>
      </c>
      <c r="BE3299" t="n">
        <v>75.514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8577.453724343999</v>
      </c>
    </row>
    <row r="3300">
      <c r="A3300" t="n">
        <v>2502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-2948.7261083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569.888227</v>
      </c>
      <c r="P3300" t="inlineStr">
        <is>
          <t>BS3</t>
        </is>
      </c>
      <c r="Q3300" t="n">
        <v>1</v>
      </c>
      <c r="V3300" t="n">
        <v>3685072.838</v>
      </c>
      <c r="W3300" t="n">
        <v>1</v>
      </c>
      <c r="X3300" t="n">
        <v>2.03524e-07</v>
      </c>
      <c r="Y3300" t="n">
        <v>0.750001</v>
      </c>
      <c r="Z3300" t="n">
        <v>427.41674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0.9827</v>
      </c>
      <c r="AL3300" t="n">
        <v>70.044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29937.97813656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0.976</v>
      </c>
      <c r="BE3300" t="n">
        <v>79.02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33774.4707948</v>
      </c>
    </row>
    <row r="3301">
      <c r="A3301" t="n">
        <v>2504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-2948.7261083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334.844825</v>
      </c>
      <c r="P3301" t="inlineStr">
        <is>
          <t>BS3</t>
        </is>
      </c>
      <c r="Q3301" t="n">
        <v>1</v>
      </c>
      <c r="V3301" t="n">
        <v>3685072.838</v>
      </c>
      <c r="W3301" t="n">
        <v>1</v>
      </c>
      <c r="X3301" t="n">
        <v>2.03524e-07</v>
      </c>
      <c r="Y3301" t="n">
        <v>0.750001</v>
      </c>
      <c r="Z3301" t="n">
        <v>251.133954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0.9350000000000001</v>
      </c>
      <c r="AL3301" t="n">
        <v>66.64400000000001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16736.571230376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0.9312</v>
      </c>
      <c r="BE3301" t="n">
        <v>75.393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18933.742193922</v>
      </c>
    </row>
    <row r="3302">
      <c r="A3302" t="n">
        <v>2506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-2948.7261083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2125.97949</v>
      </c>
      <c r="P3302" t="inlineStr">
        <is>
          <t>BS3</t>
        </is>
      </c>
      <c r="Q3302" t="n">
        <v>1</v>
      </c>
      <c r="V3302" t="n">
        <v>3685072.838</v>
      </c>
      <c r="W3302" t="n">
        <v>1</v>
      </c>
      <c r="X3302" t="n">
        <v>2.03524e-07</v>
      </c>
      <c r="Y3302" t="n">
        <v>0.750001</v>
      </c>
      <c r="Z3302" t="n">
        <v>1594.486743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0.9537</v>
      </c>
      <c r="AL3302" t="n">
        <v>67.977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108388.425328911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0.9327</v>
      </c>
      <c r="BE3302" t="n">
        <v>75.514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120406.071910902</v>
      </c>
    </row>
    <row r="3303">
      <c r="A3303" t="n">
        <v>2508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-2948.7261083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3.434218</v>
      </c>
      <c r="P3303" t="inlineStr">
        <is>
          <t>BS3</t>
        </is>
      </c>
      <c r="Q3303" t="n">
        <v>1</v>
      </c>
      <c r="V3303" t="n">
        <v>3685072.838</v>
      </c>
      <c r="W3303" t="n">
        <v>1</v>
      </c>
      <c r="X3303" t="n">
        <v>2.03524e-07</v>
      </c>
      <c r="Y3303" t="n">
        <v>0.750001</v>
      </c>
      <c r="Z3303" t="n">
        <v>2.575667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0.9925</v>
      </c>
      <c r="AL3303" t="n">
        <v>70.742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182.207834914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0.9638</v>
      </c>
      <c r="BE3303" t="n">
        <v>78.032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200.984447344</v>
      </c>
    </row>
    <row r="3304">
      <c r="A3304" t="n">
        <v>2502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-1508.16785309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94.28150599999999</v>
      </c>
      <c r="P3304" t="inlineStr">
        <is>
          <t>BS3</t>
        </is>
      </c>
      <c r="Q3304" t="n">
        <v>1</v>
      </c>
      <c r="V3304" t="n">
        <v>3685072.838</v>
      </c>
      <c r="W3304" t="n">
        <v>1</v>
      </c>
      <c r="X3304" t="n">
        <v>2.03524e-07</v>
      </c>
      <c r="Y3304" t="n">
        <v>0.750001</v>
      </c>
      <c r="Z3304" t="n">
        <v>70.711224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0.9827</v>
      </c>
      <c r="AL3304" t="n">
        <v>70.044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4952.896973856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0.976</v>
      </c>
      <c r="BE3304" t="n">
        <v>79.02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5587.60092048</v>
      </c>
    </row>
    <row r="3305">
      <c r="A3305" t="n">
        <v>2504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-1508.16785309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243.784491</v>
      </c>
      <c r="P3305" t="inlineStr">
        <is>
          <t>BS3</t>
        </is>
      </c>
      <c r="Q3305" t="n">
        <v>1</v>
      </c>
      <c r="V3305" t="n">
        <v>3685072.838</v>
      </c>
      <c r="W3305" t="n">
        <v>1</v>
      </c>
      <c r="X3305" t="n">
        <v>2.03524e-07</v>
      </c>
      <c r="Y3305" t="n">
        <v>0.750001</v>
      </c>
      <c r="Z3305" t="n">
        <v>182.838612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0.9671</v>
      </c>
      <c r="AL3305" t="n">
        <v>68.932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12603.431202384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0.9711</v>
      </c>
      <c r="BE3305" t="n">
        <v>78.623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14375.320191276</v>
      </c>
    </row>
    <row r="3306">
      <c r="A3306" t="n">
        <v>2506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-1508.16785309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956.439378</v>
      </c>
      <c r="P3306" t="inlineStr">
        <is>
          <t>BS3</t>
        </is>
      </c>
      <c r="Q3306" t="n">
        <v>1</v>
      </c>
      <c r="V3306" t="n">
        <v>3685072.838</v>
      </c>
      <c r="W3306" t="n">
        <v>1</v>
      </c>
      <c r="X3306" t="n">
        <v>2.03524e-07</v>
      </c>
      <c r="Y3306" t="n">
        <v>0.750001</v>
      </c>
      <c r="Z3306" t="n">
        <v>717.3304900000001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0.9350000000000001</v>
      </c>
      <c r="AL3306" t="n">
        <v>66.64400000000001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47805.77317556001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0.9312</v>
      </c>
      <c r="BE3306" t="n">
        <v>75.393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54081.69763257</v>
      </c>
    </row>
    <row r="3307">
      <c r="A3307" t="n">
        <v>2508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-1508.16785309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262.732594</v>
      </c>
      <c r="P3307" t="inlineStr">
        <is>
          <t>BS3</t>
        </is>
      </c>
      <c r="Q3307" t="n">
        <v>1</v>
      </c>
      <c r="V3307" t="n">
        <v>3685072.838</v>
      </c>
      <c r="W3307" t="n">
        <v>1</v>
      </c>
      <c r="X3307" t="n">
        <v>2.03524e-07</v>
      </c>
      <c r="Y3307" t="n">
        <v>0.750001</v>
      </c>
      <c r="Z3307" t="n">
        <v>197.049708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0.9537</v>
      </c>
      <c r="AL3307" t="n">
        <v>67.977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13394.848000716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0.9327</v>
      </c>
      <c r="BE3307" t="n">
        <v>75.514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14880.011649912</v>
      </c>
    </row>
    <row r="3308">
      <c r="A3308" t="n">
        <v>3743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-5334.70236352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229.440036</v>
      </c>
      <c r="P3308" t="inlineStr">
        <is>
          <t>BS3</t>
        </is>
      </c>
      <c r="Q3308" t="n">
        <v>1</v>
      </c>
      <c r="V3308" t="n">
        <v>3685072.838</v>
      </c>
      <c r="W3308" t="n">
        <v>1</v>
      </c>
      <c r="X3308" t="n">
        <v>2.03524e-07</v>
      </c>
      <c r="Y3308" t="n">
        <v>0.750001</v>
      </c>
      <c r="Z3308" t="n">
        <v>172.080256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0.9827</v>
      </c>
      <c r="AL3308" t="n">
        <v>70.044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12053.189451264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0.976</v>
      </c>
      <c r="BE3308" t="n">
        <v>79.02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13597.78182912</v>
      </c>
    </row>
    <row r="3309">
      <c r="A3309" t="n">
        <v>3745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-5334.70236352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3485.674331</v>
      </c>
      <c r="P3309" t="inlineStr">
        <is>
          <t>BS3</t>
        </is>
      </c>
      <c r="Q3309" t="n">
        <v>1</v>
      </c>
      <c r="V3309" t="n">
        <v>3685072.838</v>
      </c>
      <c r="W3309" t="n">
        <v>1</v>
      </c>
      <c r="X3309" t="n">
        <v>2.03524e-07</v>
      </c>
      <c r="Y3309" t="n">
        <v>0.750001</v>
      </c>
      <c r="Z3309" t="n">
        <v>2614.259234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0.9350000000000001</v>
      </c>
      <c r="AL3309" t="n">
        <v>66.64400000000001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174224.692390696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0.9312</v>
      </c>
      <c r="BE3309" t="n">
        <v>75.393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197096.846428962</v>
      </c>
    </row>
    <row r="3310">
      <c r="A3310" t="n">
        <v>3747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-5334.70236352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1631.812857</v>
      </c>
      <c r="P3310" t="inlineStr">
        <is>
          <t>BS3</t>
        </is>
      </c>
      <c r="Q3310" t="n">
        <v>1</v>
      </c>
      <c r="V3310" t="n">
        <v>3685072.838</v>
      </c>
      <c r="W3310" t="n">
        <v>1</v>
      </c>
      <c r="X3310" t="n">
        <v>2.03524e-07</v>
      </c>
      <c r="Y3310" t="n">
        <v>0.750001</v>
      </c>
      <c r="Z3310" t="n">
        <v>1223.861275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0.9537</v>
      </c>
      <c r="AL3310" t="n">
        <v>67.977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83194.417890675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0.9327</v>
      </c>
      <c r="BE3310" t="n">
        <v>75.514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92418.66032035</v>
      </c>
    </row>
    <row r="3311">
      <c r="A3311" t="n">
        <v>3239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-78.80815019000001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4.580683</v>
      </c>
      <c r="P3311" t="inlineStr">
        <is>
          <t>BS3</t>
        </is>
      </c>
      <c r="Q3311" t="n">
        <v>1</v>
      </c>
      <c r="V3311" t="n">
        <v>3685072.838</v>
      </c>
      <c r="W3311" t="n">
        <v>1</v>
      </c>
      <c r="X3311" t="n">
        <v>2.03524e-07</v>
      </c>
      <c r="Y3311" t="n">
        <v>0.750001</v>
      </c>
      <c r="Z3311" t="n">
        <v>3.435517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0.9827</v>
      </c>
      <c r="AL3311" t="n">
        <v>70.044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240.637352748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0.976</v>
      </c>
      <c r="BE3311" t="n">
        <v>79.02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271.47455334</v>
      </c>
    </row>
    <row r="3312">
      <c r="A3312" t="n">
        <v>3241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-78.80815019000001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53.210966</v>
      </c>
      <c r="P3312" t="inlineStr">
        <is>
          <t>BS3</t>
        </is>
      </c>
      <c r="Q3312" t="n">
        <v>1</v>
      </c>
      <c r="V3312" t="n">
        <v>3685072.838</v>
      </c>
      <c r="W3312" t="n">
        <v>1</v>
      </c>
      <c r="X3312" t="n">
        <v>2.03524e-07</v>
      </c>
      <c r="Y3312" t="n">
        <v>0.750001</v>
      </c>
      <c r="Z3312" t="n">
        <v>39.908278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0.9350000000000001</v>
      </c>
      <c r="AL3312" t="n">
        <v>66.64400000000001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2659.647279032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0.9312</v>
      </c>
      <c r="BE3312" t="n">
        <v>75.393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3008.804803254</v>
      </c>
    </row>
    <row r="3313">
      <c r="A3313" t="n">
        <v>3243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-78.80815019000001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23.950808</v>
      </c>
      <c r="P3313" t="inlineStr">
        <is>
          <t>BS3</t>
        </is>
      </c>
      <c r="Q3313" t="n">
        <v>1</v>
      </c>
      <c r="V3313" t="n">
        <v>3685072.838</v>
      </c>
      <c r="W3313" t="n">
        <v>1</v>
      </c>
      <c r="X3313" t="n">
        <v>2.03524e-07</v>
      </c>
      <c r="Y3313" t="n">
        <v>0.750001</v>
      </c>
      <c r="Z3313" t="n">
        <v>17.96313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0.9537</v>
      </c>
      <c r="AL3313" t="n">
        <v>67.977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1221.07968801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0.9327</v>
      </c>
      <c r="BE3313" t="n">
        <v>75.514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1356.46779882</v>
      </c>
    </row>
    <row r="3314">
      <c r="A3314" t="n">
        <v>4890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-1250.91666117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89.48903900000001</v>
      </c>
      <c r="P3314" t="inlineStr">
        <is>
          <t>BS3</t>
        </is>
      </c>
      <c r="Q3314" t="n">
        <v>1</v>
      </c>
      <c r="V3314" t="n">
        <v>3685072.838</v>
      </c>
      <c r="W3314" t="n">
        <v>1</v>
      </c>
      <c r="X3314" t="n">
        <v>2.03524e-07</v>
      </c>
      <c r="Y3314" t="n">
        <v>0.750001</v>
      </c>
      <c r="Z3314" t="n">
        <v>67.11686899999999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0.9827</v>
      </c>
      <c r="AL3314" t="n">
        <v>70.044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4701.133972235999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0.976</v>
      </c>
      <c r="BE3314" t="n">
        <v>79.02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5303.574988379999</v>
      </c>
    </row>
    <row r="3315">
      <c r="A3315" t="n">
        <v>4892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-1250.91666117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219.83576</v>
      </c>
      <c r="P3315" t="inlineStr">
        <is>
          <t>BS3</t>
        </is>
      </c>
      <c r="Q3315" t="n">
        <v>1</v>
      </c>
      <c r="V3315" t="n">
        <v>3685072.838</v>
      </c>
      <c r="W3315" t="n">
        <v>1</v>
      </c>
      <c r="X3315" t="n">
        <v>2.03524e-07</v>
      </c>
      <c r="Y3315" t="n">
        <v>0.750001</v>
      </c>
      <c r="Z3315" t="n">
        <v>164.87704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0.9671</v>
      </c>
      <c r="AL3315" t="n">
        <v>68.932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11365.30412128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0.9711</v>
      </c>
      <c r="BE3315" t="n">
        <v>78.623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12963.12751592</v>
      </c>
    </row>
    <row r="3316">
      <c r="A3316" t="n">
        <v>4894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-1250.91666117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273.43016</v>
      </c>
      <c r="P3316" t="inlineStr">
        <is>
          <t>BS3</t>
        </is>
      </c>
      <c r="Q3316" t="n">
        <v>1</v>
      </c>
      <c r="V3316" t="n">
        <v>3685072.838</v>
      </c>
      <c r="W3316" t="n">
        <v>1</v>
      </c>
      <c r="X3316" t="n">
        <v>2.03524e-07</v>
      </c>
      <c r="Y3316" t="n">
        <v>0.750001</v>
      </c>
      <c r="Z3316" t="n">
        <v>205.072893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0.9350000000000001</v>
      </c>
      <c r="AL3316" t="n">
        <v>66.64400000000001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13666.877881092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0.9312</v>
      </c>
      <c r="BE3316" t="n">
        <v>75.393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15461.060621949</v>
      </c>
    </row>
    <row r="3317">
      <c r="A3317" t="n">
        <v>4896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-1250.91666117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321.701733</v>
      </c>
      <c r="P3317" t="inlineStr">
        <is>
          <t>BS3</t>
        </is>
      </c>
      <c r="Q3317" t="n">
        <v>1</v>
      </c>
      <c r="V3317" t="n">
        <v>3685072.838</v>
      </c>
      <c r="W3317" t="n">
        <v>1</v>
      </c>
      <c r="X3317" t="n">
        <v>2.03524e-07</v>
      </c>
      <c r="Y3317" t="n">
        <v>0.750001</v>
      </c>
      <c r="Z3317" t="n">
        <v>241.276621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0.9537</v>
      </c>
      <c r="AL3317" t="n">
        <v>67.977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16401.260865717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0.9327</v>
      </c>
      <c r="BE3317" t="n">
        <v>75.514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18219.762758194</v>
      </c>
    </row>
    <row r="3318">
      <c r="A3318" t="n">
        <v>6252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-802.1545182900001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265.93499</v>
      </c>
      <c r="P3318" t="inlineStr">
        <is>
          <t>BS3</t>
        </is>
      </c>
      <c r="Q3318" t="n">
        <v>1</v>
      </c>
      <c r="V3318" t="n">
        <v>3685072.838</v>
      </c>
      <c r="W3318" t="n">
        <v>1</v>
      </c>
      <c r="X3318" t="n">
        <v>2.03524e-07</v>
      </c>
      <c r="Y3318" t="n">
        <v>0.750001</v>
      </c>
      <c r="Z3318" t="n">
        <v>199.451508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0.9827</v>
      </c>
      <c r="AL3318" t="n">
        <v>70.044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13970.381426352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0.976</v>
      </c>
      <c r="BE3318" t="n">
        <v>79.02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15760.65816216</v>
      </c>
    </row>
    <row r="3319">
      <c r="A3319" t="n">
        <v>6254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-802.1545182900001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122.540948</v>
      </c>
      <c r="P3319" t="inlineStr">
        <is>
          <t>BS3</t>
        </is>
      </c>
      <c r="Q3319" t="n">
        <v>1</v>
      </c>
      <c r="V3319" t="n">
        <v>3685072.838</v>
      </c>
      <c r="W3319" t="n">
        <v>1</v>
      </c>
      <c r="X3319" t="n">
        <v>2.03524e-07</v>
      </c>
      <c r="Y3319" t="n">
        <v>0.750001</v>
      </c>
      <c r="Z3319" t="n">
        <v>91.905834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0.9350000000000001</v>
      </c>
      <c r="AL3319" t="n">
        <v>66.64400000000001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6124.972401096001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0.9312</v>
      </c>
      <c r="BE3319" t="n">
        <v>75.393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6929.056542762</v>
      </c>
    </row>
    <row r="3320">
      <c r="A3320" t="n">
        <v>6256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-802.1545182900001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435.238794</v>
      </c>
      <c r="P3320" t="inlineStr">
        <is>
          <t>BS3</t>
        </is>
      </c>
      <c r="Q3320" t="n">
        <v>1</v>
      </c>
      <c r="V3320" t="n">
        <v>3685072.838</v>
      </c>
      <c r="W3320" t="n">
        <v>1</v>
      </c>
      <c r="X3320" t="n">
        <v>2.03524e-07</v>
      </c>
      <c r="Y3320" t="n">
        <v>0.750001</v>
      </c>
      <c r="Z3320" t="n">
        <v>326.429531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0.9537</v>
      </c>
      <c r="AL3320" t="n">
        <v>67.977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22189.700228787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0.9327</v>
      </c>
      <c r="BE3320" t="n">
        <v>75.514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24649.999603934</v>
      </c>
    </row>
    <row r="3321">
      <c r="A3321" t="n">
        <v>6258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-802.1545182900001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1.341924</v>
      </c>
      <c r="P3321" t="inlineStr">
        <is>
          <t>BS3</t>
        </is>
      </c>
      <c r="Q3321" t="n">
        <v>1</v>
      </c>
      <c r="V3321" t="n">
        <v>3685072.838</v>
      </c>
      <c r="W3321" t="n">
        <v>1</v>
      </c>
      <c r="X3321" t="n">
        <v>2.03524e-07</v>
      </c>
      <c r="Y3321" t="n">
        <v>0.750001</v>
      </c>
      <c r="Z3321" t="n">
        <v>1.006444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1.0179</v>
      </c>
      <c r="AL3321" t="n">
        <v>72.553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73.02053153199999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0.9899</v>
      </c>
      <c r="BE3321" t="n">
        <v>80.145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80.66145437999998</v>
      </c>
    </row>
    <row r="3322">
      <c r="A3322" t="n">
        <v>6260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-802.1545182900001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1.821709</v>
      </c>
      <c r="P3322" t="inlineStr">
        <is>
          <t>BS3</t>
        </is>
      </c>
      <c r="Q3322" t="n">
        <v>1</v>
      </c>
      <c r="V3322" t="n">
        <v>3685072.838</v>
      </c>
      <c r="W3322" t="n">
        <v>1</v>
      </c>
      <c r="X3322" t="n">
        <v>2.03524e-07</v>
      </c>
      <c r="Y3322" t="n">
        <v>0.750001</v>
      </c>
      <c r="Z3322" t="n">
        <v>1.366284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0.9925</v>
      </c>
      <c r="AL3322" t="n">
        <v>70.742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96.65366272800001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0.9638</v>
      </c>
      <c r="BE3322" t="n">
        <v>78.032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106.613873088</v>
      </c>
    </row>
    <row r="3323">
      <c r="A3323" t="n">
        <v>6252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BS3</t>
        </is>
      </c>
      <c r="Q3323" t="n">
        <v>1</v>
      </c>
      <c r="V3323" t="n">
        <v>3685072.838</v>
      </c>
      <c r="W3323" t="n">
        <v>1</v>
      </c>
      <c r="X3323" t="n">
        <v>2.03524e-07</v>
      </c>
      <c r="Y3323" t="n">
        <v>0.750001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0.9827</v>
      </c>
      <c r="AL3323" t="n">
        <v>70.044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0.976</v>
      </c>
      <c r="BE3323" t="n">
        <v>79.02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6254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BS3</t>
        </is>
      </c>
      <c r="Q3324" t="n">
        <v>1</v>
      </c>
      <c r="V3324" t="n">
        <v>3685072.838</v>
      </c>
      <c r="W3324" t="n">
        <v>1</v>
      </c>
      <c r="X3324" t="n">
        <v>2.03524e-07</v>
      </c>
      <c r="Y3324" t="n">
        <v>0.750001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0.9350000000000001</v>
      </c>
      <c r="AL3324" t="n">
        <v>66.64400000000001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0.9312</v>
      </c>
      <c r="BE3324" t="n">
        <v>75.393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6256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BS3</t>
        </is>
      </c>
      <c r="Q3325" t="n">
        <v>1</v>
      </c>
      <c r="V3325" t="n">
        <v>3685072.838</v>
      </c>
      <c r="W3325" t="n">
        <v>1</v>
      </c>
      <c r="X3325" t="n">
        <v>2.03524e-07</v>
      </c>
      <c r="Y3325" t="n">
        <v>0.750001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0.9537</v>
      </c>
      <c r="AL3325" t="n">
        <v>67.977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0.9327</v>
      </c>
      <c r="BE3325" t="n">
        <v>75.514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6258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BS3</t>
        </is>
      </c>
      <c r="Q3326" t="n">
        <v>1</v>
      </c>
      <c r="V3326" t="n">
        <v>3685072.838</v>
      </c>
      <c r="W3326" t="n">
        <v>1</v>
      </c>
      <c r="X3326" t="n">
        <v>2.03524e-07</v>
      </c>
      <c r="Y3326" t="n">
        <v>0.750001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1.0179</v>
      </c>
      <c r="AL3326" t="n">
        <v>72.553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0.9899</v>
      </c>
      <c r="BE3326" t="n">
        <v>80.145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6260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BS3</t>
        </is>
      </c>
      <c r="Q3327" t="n">
        <v>1</v>
      </c>
      <c r="V3327" t="n">
        <v>3685072.838</v>
      </c>
      <c r="W3327" t="n">
        <v>1</v>
      </c>
      <c r="X3327" t="n">
        <v>2.03524e-07</v>
      </c>
      <c r="Y3327" t="n">
        <v>0.750001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0.9925</v>
      </c>
      <c r="AL3327" t="n">
        <v>70.742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0.9638</v>
      </c>
      <c r="BE3327" t="n">
        <v>78.032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2502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-1514.83477719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50.566954</v>
      </c>
      <c r="P3328" t="inlineStr">
        <is>
          <t>BS3</t>
        </is>
      </c>
      <c r="Q3328" t="n">
        <v>1</v>
      </c>
      <c r="V3328" t="n">
        <v>3685072.838</v>
      </c>
      <c r="W3328" t="n">
        <v>1</v>
      </c>
      <c r="X3328" t="n">
        <v>2.03524e-07</v>
      </c>
      <c r="Y3328" t="n">
        <v>0.750001</v>
      </c>
      <c r="Z3328" t="n">
        <v>37.925266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0.9827</v>
      </c>
      <c r="AL3328" t="n">
        <v>70.044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2656.437331704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0.976</v>
      </c>
      <c r="BE3328" t="n">
        <v>79.02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2996.85451932</v>
      </c>
    </row>
    <row r="3329">
      <c r="A3329" t="n">
        <v>2504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-1514.83477719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46.8473</v>
      </c>
      <c r="P3329" t="inlineStr">
        <is>
          <t>BS3</t>
        </is>
      </c>
      <c r="Q3329" t="n">
        <v>1</v>
      </c>
      <c r="V3329" t="n">
        <v>3685072.838</v>
      </c>
      <c r="W3329" t="n">
        <v>1</v>
      </c>
      <c r="X3329" t="n">
        <v>2.03524e-07</v>
      </c>
      <c r="Y3329" t="n">
        <v>0.750001</v>
      </c>
      <c r="Z3329" t="n">
        <v>35.135522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0.9537</v>
      </c>
      <c r="AL3329" t="n">
        <v>67.977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2388.407378994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0.9327</v>
      </c>
      <c r="BE3329" t="n">
        <v>75.514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2653.223808308</v>
      </c>
    </row>
    <row r="3330">
      <c r="A3330" t="n">
        <v>2506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-1514.83477719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269.702011</v>
      </c>
      <c r="P3330" t="inlineStr">
        <is>
          <t>BS3</t>
        </is>
      </c>
      <c r="Q3330" t="n">
        <v>1</v>
      </c>
      <c r="V3330" t="n">
        <v>3685072.838</v>
      </c>
      <c r="W3330" t="n">
        <v>1</v>
      </c>
      <c r="X3330" t="n">
        <v>2.03524e-07</v>
      </c>
      <c r="Y3330" t="n">
        <v>0.750001</v>
      </c>
      <c r="Z3330" t="n">
        <v>202.276778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1.0179</v>
      </c>
      <c r="AL3330" t="n">
        <v>72.553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14675.787074234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0.9899</v>
      </c>
      <c r="BE3330" t="n">
        <v>80.145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16211.47237281</v>
      </c>
    </row>
    <row r="3331">
      <c r="A3331" t="n">
        <v>2508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-1514.83477719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1192.565367</v>
      </c>
      <c r="P3331" t="inlineStr">
        <is>
          <t>BS3</t>
        </is>
      </c>
      <c r="Q3331" t="n">
        <v>1</v>
      </c>
      <c r="V3331" t="n">
        <v>3685072.838</v>
      </c>
      <c r="W3331" t="n">
        <v>1</v>
      </c>
      <c r="X3331" t="n">
        <v>2.03524e-07</v>
      </c>
      <c r="Y3331" t="n">
        <v>0.750001</v>
      </c>
      <c r="Z3331" t="n">
        <v>894.425218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0.9925</v>
      </c>
      <c r="AL3331" t="n">
        <v>70.742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63273.428771756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0.9638</v>
      </c>
      <c r="BE3331" t="n">
        <v>78.032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69793.788610976</v>
      </c>
    </row>
    <row r="3332">
      <c r="A3332" t="n">
        <v>9974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-416.91718939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98.99180699999999</v>
      </c>
      <c r="P3332" t="inlineStr">
        <is>
          <t>BS3</t>
        </is>
      </c>
      <c r="Q3332" t="n">
        <v>1</v>
      </c>
      <c r="V3332" t="n">
        <v>3685072.838</v>
      </c>
      <c r="W3332" t="n">
        <v>1</v>
      </c>
      <c r="X3332" t="n">
        <v>2.03524e-07</v>
      </c>
      <c r="Y3332" t="n">
        <v>0.750001</v>
      </c>
      <c r="Z3332" t="n">
        <v>74.243954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0.9827</v>
      </c>
      <c r="AL3332" t="n">
        <v>70.044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5200.343513975999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0.976</v>
      </c>
      <c r="BE3332" t="n">
        <v>79.02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5866.75724508</v>
      </c>
    </row>
    <row r="3333">
      <c r="A3333" t="n">
        <v>9976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-416.91718939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17.052059</v>
      </c>
      <c r="P3333" t="inlineStr">
        <is>
          <t>BS3</t>
        </is>
      </c>
      <c r="Q3333" t="n">
        <v>1</v>
      </c>
      <c r="V3333" t="n">
        <v>3685072.838</v>
      </c>
      <c r="W3333" t="n">
        <v>1</v>
      </c>
      <c r="X3333" t="n">
        <v>2.03524e-07</v>
      </c>
      <c r="Y3333" t="n">
        <v>0.750001</v>
      </c>
      <c r="Z3333" t="n">
        <v>12.789061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0.9671</v>
      </c>
      <c r="AL3333" t="n">
        <v>68.932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881.575552852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0.9711</v>
      </c>
      <c r="BE3333" t="n">
        <v>78.623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1005.514343003</v>
      </c>
    </row>
    <row r="3334">
      <c r="A3334" t="n">
        <v>9978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-416.91718939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103.807499</v>
      </c>
      <c r="P3334" t="inlineStr">
        <is>
          <t>BS3</t>
        </is>
      </c>
      <c r="Q3334" t="n">
        <v>1</v>
      </c>
      <c r="V3334" t="n">
        <v>3685072.838</v>
      </c>
      <c r="W3334" t="n">
        <v>1</v>
      </c>
      <c r="X3334" t="n">
        <v>2.03524e-07</v>
      </c>
      <c r="Y3334" t="n">
        <v>0.750001</v>
      </c>
      <c r="Z3334" t="n">
        <v>77.855728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0.9350000000000001</v>
      </c>
      <c r="AL3334" t="n">
        <v>66.64400000000001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5188.617136832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0.9312</v>
      </c>
      <c r="BE3334" t="n">
        <v>75.393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5869.776901104</v>
      </c>
    </row>
    <row r="3335">
      <c r="A3335" t="n">
        <v>9980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-416.91718939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217.52501</v>
      </c>
      <c r="P3335" t="inlineStr">
        <is>
          <t>BS3</t>
        </is>
      </c>
      <c r="Q3335" t="n">
        <v>1</v>
      </c>
      <c r="V3335" t="n">
        <v>3685072.838</v>
      </c>
      <c r="W3335" t="n">
        <v>1</v>
      </c>
      <c r="X3335" t="n">
        <v>2.03524e-07</v>
      </c>
      <c r="Y3335" t="n">
        <v>0.750001</v>
      </c>
      <c r="Z3335" t="n">
        <v>163.143975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0.9537</v>
      </c>
      <c r="AL3335" t="n">
        <v>67.977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11090.037988575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0.9327</v>
      </c>
      <c r="BE3335" t="n">
        <v>75.514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12319.65412815</v>
      </c>
    </row>
    <row r="3336">
      <c r="A3336" t="n">
        <v>9982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-416.91718939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0.603307</v>
      </c>
      <c r="P3336" t="inlineStr">
        <is>
          <t>BS3</t>
        </is>
      </c>
      <c r="Q3336" t="n">
        <v>1</v>
      </c>
      <c r="V3336" t="n">
        <v>3685072.838</v>
      </c>
      <c r="W3336" t="n">
        <v>1</v>
      </c>
      <c r="X3336" t="n">
        <v>2.03524e-07</v>
      </c>
      <c r="Y3336" t="n">
        <v>0.750001</v>
      </c>
      <c r="Z3336" t="n">
        <v>0.452481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1.0179</v>
      </c>
      <c r="AL3336" t="n">
        <v>72.553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32.828853993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0.9899</v>
      </c>
      <c r="BE3336" t="n">
        <v>80.145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36.264089745</v>
      </c>
    </row>
    <row r="3337">
      <c r="A3337" t="n">
        <v>9984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-416.91718939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0.701146</v>
      </c>
      <c r="P3337" t="inlineStr">
        <is>
          <t>BS3</t>
        </is>
      </c>
      <c r="Q3337" t="n">
        <v>1</v>
      </c>
      <c r="V3337" t="n">
        <v>3685072.838</v>
      </c>
      <c r="W3337" t="n">
        <v>1</v>
      </c>
      <c r="X3337" t="n">
        <v>2.03524e-07</v>
      </c>
      <c r="Y3337" t="n">
        <v>0.750001</v>
      </c>
      <c r="Z3337" t="n">
        <v>0.52586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0.9925</v>
      </c>
      <c r="AL3337" t="n">
        <v>70.742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37.20038812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0.9638</v>
      </c>
      <c r="BE3337" t="n">
        <v>78.032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41.03390752</v>
      </c>
    </row>
    <row r="3338">
      <c r="A3338" t="n">
        <v>3113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-1406.07465338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782.505724</v>
      </c>
      <c r="P3338" t="inlineStr">
        <is>
          <t>BS3</t>
        </is>
      </c>
      <c r="Q3338" t="n">
        <v>1</v>
      </c>
      <c r="V3338" t="n">
        <v>3685072.838</v>
      </c>
      <c r="W3338" t="n">
        <v>1</v>
      </c>
      <c r="X3338" t="n">
        <v>2.03524e-07</v>
      </c>
      <c r="Y3338" t="n">
        <v>0.750001</v>
      </c>
      <c r="Z3338" t="n">
        <v>586.880076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0.9350000000000001</v>
      </c>
      <c r="AL3338" t="n">
        <v>66.64400000000001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39112.035784944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0.9312</v>
      </c>
      <c r="BE3338" t="n">
        <v>75.393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44246.649569868</v>
      </c>
    </row>
    <row r="3339">
      <c r="A3339" t="n">
        <v>3115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-1406.07465338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486.721499</v>
      </c>
      <c r="P3339" t="inlineStr">
        <is>
          <t>BS3</t>
        </is>
      </c>
      <c r="Q3339" t="n">
        <v>1</v>
      </c>
      <c r="V3339" t="n">
        <v>3685072.838</v>
      </c>
      <c r="W3339" t="n">
        <v>1</v>
      </c>
      <c r="X3339" t="n">
        <v>2.03524e-07</v>
      </c>
      <c r="Y3339" t="n">
        <v>0.750001</v>
      </c>
      <c r="Z3339" t="n">
        <v>365.041611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0.9487</v>
      </c>
      <c r="AL3339" t="n">
        <v>67.62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24684.11373582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0.9424</v>
      </c>
      <c r="BE3339" t="n">
        <v>76.3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27852.6749193</v>
      </c>
    </row>
    <row r="3340">
      <c r="A3340" t="n">
        <v>3117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-1406.07465338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190.483507</v>
      </c>
      <c r="P3340" t="inlineStr">
        <is>
          <t>BS3</t>
        </is>
      </c>
      <c r="Q3340" t="n">
        <v>1</v>
      </c>
      <c r="V3340" t="n">
        <v>3685072.838</v>
      </c>
      <c r="W3340" t="n">
        <v>1</v>
      </c>
      <c r="X3340" t="n">
        <v>2.03524e-07</v>
      </c>
      <c r="Y3340" t="n">
        <v>0.750001</v>
      </c>
      <c r="Z3340" t="n">
        <v>142.862821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0.9385</v>
      </c>
      <c r="AL3340" t="n">
        <v>66.893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9556.522685153001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0.9368</v>
      </c>
      <c r="BE3340" t="n">
        <v>75.846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10835.573521566</v>
      </c>
    </row>
    <row r="3341">
      <c r="A3341" t="n">
        <v>3127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-4548.12724546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838.400351</v>
      </c>
      <c r="P3341" t="inlineStr">
        <is>
          <t>BS3</t>
        </is>
      </c>
      <c r="Q3341" t="n">
        <v>1</v>
      </c>
      <c r="V3341" t="n">
        <v>3685072.838</v>
      </c>
      <c r="W3341" t="n">
        <v>1</v>
      </c>
      <c r="X3341" t="n">
        <v>2.03524e-07</v>
      </c>
      <c r="Y3341" t="n">
        <v>0.750001</v>
      </c>
      <c r="Z3341" t="n">
        <v>628.801102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0.9827</v>
      </c>
      <c r="AL3341" t="n">
        <v>70.044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44043.744388488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0.976</v>
      </c>
      <c r="BE3341" t="n">
        <v>79.02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49687.86308004</v>
      </c>
    </row>
    <row r="3342">
      <c r="A3342" t="n">
        <v>3129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-4548.12724546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496.758395</v>
      </c>
      <c r="P3342" t="inlineStr">
        <is>
          <t>BS3</t>
        </is>
      </c>
      <c r="Q3342" t="n">
        <v>1</v>
      </c>
      <c r="V3342" t="n">
        <v>3685072.838</v>
      </c>
      <c r="W3342" t="n">
        <v>1</v>
      </c>
      <c r="X3342" t="n">
        <v>2.03524e-07</v>
      </c>
      <c r="Y3342" t="n">
        <v>0.750001</v>
      </c>
      <c r="Z3342" t="n">
        <v>372.569293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0.9350000000000001</v>
      </c>
      <c r="AL3342" t="n">
        <v>66.64400000000001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24829.507962692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0.9312</v>
      </c>
      <c r="BE3342" t="n">
        <v>75.393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28089.116707149</v>
      </c>
    </row>
    <row r="3343">
      <c r="A3343" t="n">
        <v>3131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-4548.12724546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3377.738416</v>
      </c>
      <c r="P3343" t="inlineStr">
        <is>
          <t>BS3</t>
        </is>
      </c>
      <c r="Q3343" t="n">
        <v>1</v>
      </c>
      <c r="V3343" t="n">
        <v>3685072.838</v>
      </c>
      <c r="W3343" t="n">
        <v>1</v>
      </c>
      <c r="X3343" t="n">
        <v>2.03524e-07</v>
      </c>
      <c r="Y3343" t="n">
        <v>0.750001</v>
      </c>
      <c r="Z3343" t="n">
        <v>2533.30719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0.9537</v>
      </c>
      <c r="AL3343" t="n">
        <v>67.977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172206.62285463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0.9327</v>
      </c>
      <c r="BE3343" t="n">
        <v>75.514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191300.15914566</v>
      </c>
    </row>
    <row r="3344">
      <c r="A3344" t="n">
        <v>3133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-4548.12724546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5.683366</v>
      </c>
      <c r="P3344" t="inlineStr">
        <is>
          <t>BS3</t>
        </is>
      </c>
      <c r="Q3344" t="n">
        <v>1</v>
      </c>
      <c r="V3344" t="n">
        <v>3685072.838</v>
      </c>
      <c r="W3344" t="n">
        <v>1</v>
      </c>
      <c r="X3344" t="n">
        <v>2.03524e-07</v>
      </c>
      <c r="Y3344" t="n">
        <v>0.750001</v>
      </c>
      <c r="Z3344" t="n">
        <v>4.26253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1.0179</v>
      </c>
      <c r="AL3344" t="n">
        <v>72.553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309.25933909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0.9899</v>
      </c>
      <c r="BE3344" t="n">
        <v>80.145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341.62046685</v>
      </c>
    </row>
    <row r="3345">
      <c r="A3345" t="n">
        <v>3135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-4548.12724546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3.957166</v>
      </c>
      <c r="P3345" t="inlineStr">
        <is>
          <t>BS3</t>
        </is>
      </c>
      <c r="Q3345" t="n">
        <v>1</v>
      </c>
      <c r="V3345" t="n">
        <v>3685072.838</v>
      </c>
      <c r="W3345" t="n">
        <v>1</v>
      </c>
      <c r="X3345" t="n">
        <v>2.03524e-07</v>
      </c>
      <c r="Y3345" t="n">
        <v>0.750001</v>
      </c>
      <c r="Z3345" t="n">
        <v>2.967878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0.9925</v>
      </c>
      <c r="AL3345" t="n">
        <v>70.742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209.953625476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0.9638</v>
      </c>
      <c r="BE3345" t="n">
        <v>78.032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231.589456096</v>
      </c>
    </row>
    <row r="3346">
      <c r="A3346" t="n">
        <v>2510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-4221.76152078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141.621833</v>
      </c>
      <c r="P3346" t="inlineStr">
        <is>
          <t>BS3</t>
        </is>
      </c>
      <c r="Q3346" t="n">
        <v>1</v>
      </c>
      <c r="V3346" t="n">
        <v>3685072.838</v>
      </c>
      <c r="W3346" t="n">
        <v>1</v>
      </c>
      <c r="X3346" t="n">
        <v>1.62819e-07</v>
      </c>
      <c r="Y3346" t="n">
        <v>0.6</v>
      </c>
      <c r="Z3346" t="n">
        <v>84.9731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0.9827</v>
      </c>
      <c r="AL3346" t="n">
        <v>70.044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5951.8558164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0.976</v>
      </c>
      <c r="BE3346" t="n">
        <v>79.02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6714.574362</v>
      </c>
    </row>
    <row r="3347">
      <c r="A3347" t="n">
        <v>2512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-4221.76152078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137.501404</v>
      </c>
      <c r="P3347" t="inlineStr">
        <is>
          <t>BS3</t>
        </is>
      </c>
      <c r="Q3347" t="n">
        <v>1</v>
      </c>
      <c r="V3347" t="n">
        <v>3685072.838</v>
      </c>
      <c r="W3347" t="n">
        <v>1</v>
      </c>
      <c r="X3347" t="n">
        <v>1.62819e-07</v>
      </c>
      <c r="Y3347" t="n">
        <v>0.6</v>
      </c>
      <c r="Z3347" t="n">
        <v>82.50084200000001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0.9537</v>
      </c>
      <c r="AL3347" t="n">
        <v>67.977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5608.159736634001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0.9327</v>
      </c>
      <c r="BE3347" t="n">
        <v>75.514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6229.968582788</v>
      </c>
    </row>
    <row r="3348">
      <c r="A3348" t="n">
        <v>2514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-4221.76152078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89.96397899999999</v>
      </c>
      <c r="P3348" t="inlineStr">
        <is>
          <t>BS3</t>
        </is>
      </c>
      <c r="Q3348" t="n">
        <v>1</v>
      </c>
      <c r="V3348" t="n">
        <v>3685072.838</v>
      </c>
      <c r="W3348" t="n">
        <v>1</v>
      </c>
      <c r="X3348" t="n">
        <v>1.62819e-07</v>
      </c>
      <c r="Y3348" t="n">
        <v>0.6</v>
      </c>
      <c r="Z3348" t="n">
        <v>53.978387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1.0179</v>
      </c>
      <c r="AL3348" t="n">
        <v>72.553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3916.293912011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0.9899</v>
      </c>
      <c r="BE3348" t="n">
        <v>80.145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4326.097826114999</v>
      </c>
    </row>
    <row r="3349">
      <c r="A3349" t="n">
        <v>2516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-4221.76152078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3977.661156</v>
      </c>
      <c r="P3349" t="inlineStr">
        <is>
          <t>BS3</t>
        </is>
      </c>
      <c r="Q3349" t="n">
        <v>1</v>
      </c>
      <c r="V3349" t="n">
        <v>3685072.838</v>
      </c>
      <c r="W3349" t="n">
        <v>1</v>
      </c>
      <c r="X3349" t="n">
        <v>1.62819e-07</v>
      </c>
      <c r="Y3349" t="n">
        <v>0.6</v>
      </c>
      <c r="Z3349" t="n">
        <v>2386.596694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0.9925</v>
      </c>
      <c r="AL3349" t="n">
        <v>70.742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168832.623326948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0.9638</v>
      </c>
      <c r="BE3349" t="n">
        <v>78.032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186230.913226208</v>
      </c>
    </row>
    <row r="3350">
      <c r="A3350" t="n">
        <v>2510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-1539.80423807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51.477056</v>
      </c>
      <c r="P3350" t="inlineStr">
        <is>
          <t>BS3</t>
        </is>
      </c>
      <c r="Q3350" t="n">
        <v>1</v>
      </c>
      <c r="V3350" t="n">
        <v>3685072.838</v>
      </c>
      <c r="W3350" t="n">
        <v>1</v>
      </c>
      <c r="X3350" t="n">
        <v>1.62819e-07</v>
      </c>
      <c r="Y3350" t="n">
        <v>0.6</v>
      </c>
      <c r="Z3350" t="n">
        <v>30.886234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2163.395374296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2440.63021068</v>
      </c>
    </row>
    <row r="3351">
      <c r="A3351" t="n">
        <v>2512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-1539.80423807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47.700207</v>
      </c>
      <c r="P3351" t="inlineStr">
        <is>
          <t>BS3</t>
        </is>
      </c>
      <c r="Q3351" t="n">
        <v>1</v>
      </c>
      <c r="V3351" t="n">
        <v>3685072.838</v>
      </c>
      <c r="W3351" t="n">
        <v>1</v>
      </c>
      <c r="X3351" t="n">
        <v>1.62819e-07</v>
      </c>
      <c r="Y3351" t="n">
        <v>0.6</v>
      </c>
      <c r="Z3351" t="n">
        <v>28.620124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0.9537</v>
      </c>
      <c r="AL3351" t="n">
        <v>67.977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1945.510169148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0.9327</v>
      </c>
      <c r="BE3351" t="n">
        <v>75.514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2161.220043736</v>
      </c>
    </row>
    <row r="3352">
      <c r="A3352" t="n">
        <v>2514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-1539.80423807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274.433395</v>
      </c>
      <c r="P3352" t="inlineStr">
        <is>
          <t>BS3</t>
        </is>
      </c>
      <c r="Q3352" t="n">
        <v>1</v>
      </c>
      <c r="V3352" t="n">
        <v>3685072.838</v>
      </c>
      <c r="W3352" t="n">
        <v>1</v>
      </c>
      <c r="X3352" t="n">
        <v>1.62819e-07</v>
      </c>
      <c r="Y3352" t="n">
        <v>0.6</v>
      </c>
      <c r="Z3352" t="n">
        <v>164.660037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1.0179</v>
      </c>
      <c r="AL3352" t="n">
        <v>72.553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11946.579664461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0.9899</v>
      </c>
      <c r="BE3352" t="n">
        <v>80.145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13196.678665365</v>
      </c>
    </row>
    <row r="3353">
      <c r="A3353" t="n">
        <v>2516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-1539.80423807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1211.779658</v>
      </c>
      <c r="P3353" t="inlineStr">
        <is>
          <t>BS3</t>
        </is>
      </c>
      <c r="Q3353" t="n">
        <v>1</v>
      </c>
      <c r="V3353" t="n">
        <v>3685072.838</v>
      </c>
      <c r="W3353" t="n">
        <v>1</v>
      </c>
      <c r="X3353" t="n">
        <v>1.62819e-07</v>
      </c>
      <c r="Y3353" t="n">
        <v>0.6</v>
      </c>
      <c r="Z3353" t="n">
        <v>727.067795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0.9925</v>
      </c>
      <c r="AL3353" t="n">
        <v>70.742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51434.22995389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0.9638</v>
      </c>
      <c r="BE3353" t="n">
        <v>78.032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56734.55417944</v>
      </c>
    </row>
    <row r="3354">
      <c r="A3354" t="n">
        <v>1256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-522.2997165199999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536.3821830000001</v>
      </c>
      <c r="P3354" t="inlineStr">
        <is>
          <t>BS3</t>
        </is>
      </c>
      <c r="Q3354" t="n">
        <v>1</v>
      </c>
      <c r="V3354" t="n">
        <v>3685072.838</v>
      </c>
      <c r="W3354" t="n">
        <v>1</v>
      </c>
      <c r="X3354" t="n">
        <v>1.62819e-07</v>
      </c>
      <c r="Y3354" t="n">
        <v>0.6</v>
      </c>
      <c r="Z3354" t="n">
        <v>321.82931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0.9671</v>
      </c>
      <c r="AL3354" t="n">
        <v>68.932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22184.33799692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0.9711</v>
      </c>
      <c r="BE3354" t="n">
        <v>78.623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25303.18584013</v>
      </c>
    </row>
    <row r="3355">
      <c r="A3355" t="n">
        <v>1258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-522.2997165199999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0.293277</v>
      </c>
      <c r="P3355" t="inlineStr">
        <is>
          <t>BS3</t>
        </is>
      </c>
      <c r="Q3355" t="n">
        <v>1</v>
      </c>
      <c r="V3355" t="n">
        <v>3685072.838</v>
      </c>
      <c r="W3355" t="n">
        <v>1</v>
      </c>
      <c r="X3355" t="n">
        <v>1.62819e-07</v>
      </c>
      <c r="Y3355" t="n">
        <v>0.6</v>
      </c>
      <c r="Z3355" t="n">
        <v>0.175966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0.9537</v>
      </c>
      <c r="AL3355" t="n">
        <v>67.977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11.961640782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0.9327</v>
      </c>
      <c r="BE3355" t="n">
        <v>75.514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13.287896524</v>
      </c>
    </row>
    <row r="3356">
      <c r="A3356" t="n">
        <v>2510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-9534.599760450001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339.395792</v>
      </c>
      <c r="P3356" t="inlineStr">
        <is>
          <t>BS3</t>
        </is>
      </c>
      <c r="Q3356" t="n">
        <v>1</v>
      </c>
      <c r="V3356" t="n">
        <v>3685072.838</v>
      </c>
      <c r="W3356" t="n">
        <v>1</v>
      </c>
      <c r="X3356" t="n">
        <v>1.62819e-07</v>
      </c>
      <c r="Y3356" t="n">
        <v>0.6</v>
      </c>
      <c r="Z3356" t="n">
        <v>203.637475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0.9827</v>
      </c>
      <c r="AL3356" t="n">
        <v>70.044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14263.5832989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0.976</v>
      </c>
      <c r="BE3356" t="n">
        <v>79.02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16091.4332745</v>
      </c>
    </row>
    <row r="3357">
      <c r="A3357" t="n">
        <v>2512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-9534.599760450001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325.133542</v>
      </c>
      <c r="P3357" t="inlineStr">
        <is>
          <t>BS3</t>
        </is>
      </c>
      <c r="Q3357" t="n">
        <v>1</v>
      </c>
      <c r="V3357" t="n">
        <v>3685072.838</v>
      </c>
      <c r="W3357" t="n">
        <v>1</v>
      </c>
      <c r="X3357" t="n">
        <v>1.62819e-07</v>
      </c>
      <c r="Y3357" t="n">
        <v>0.6</v>
      </c>
      <c r="Z3357" t="n">
        <v>195.080125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0.9537</v>
      </c>
      <c r="AL3357" t="n">
        <v>67.977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13260.961657125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0.9327</v>
      </c>
      <c r="BE3357" t="n">
        <v>75.514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14731.28055925</v>
      </c>
    </row>
    <row r="3358">
      <c r="A3358" t="n">
        <v>2514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-9534.599760450001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8457.835186</v>
      </c>
      <c r="P3358" t="inlineStr">
        <is>
          <t>BS3</t>
        </is>
      </c>
      <c r="Q3358" t="n">
        <v>1</v>
      </c>
      <c r="V3358" t="n">
        <v>3685072.838</v>
      </c>
      <c r="W3358" t="n">
        <v>1</v>
      </c>
      <c r="X3358" t="n">
        <v>1.62819e-07</v>
      </c>
      <c r="Y3358" t="n">
        <v>0.6</v>
      </c>
      <c r="Z3358" t="n">
        <v>5074.701112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1.0179</v>
      </c>
      <c r="AL3358" t="n">
        <v>72.553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368184.789778936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0.9899</v>
      </c>
      <c r="BE3358" t="n">
        <v>80.145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406711.92062124</v>
      </c>
    </row>
    <row r="3359">
      <c r="A3359" t="n">
        <v>2516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-9534.599760450001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694.508141</v>
      </c>
      <c r="P3359" t="inlineStr">
        <is>
          <t>BS3</t>
        </is>
      </c>
      <c r="Q3359" t="n">
        <v>1</v>
      </c>
      <c r="V3359" t="n">
        <v>3685072.838</v>
      </c>
      <c r="W3359" t="n">
        <v>1</v>
      </c>
      <c r="X3359" t="n">
        <v>1.62819e-07</v>
      </c>
      <c r="Y3359" t="n">
        <v>0.6</v>
      </c>
      <c r="Z3359" t="n">
        <v>416.704885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0.9925</v>
      </c>
      <c r="AL3359" t="n">
        <v>70.742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29478.53697467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0.9638</v>
      </c>
      <c r="BE3359" t="n">
        <v>78.032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32516.31558632</v>
      </c>
    </row>
    <row r="3360">
      <c r="A3360" t="n">
        <v>3137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-6273.37988898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358.136349</v>
      </c>
      <c r="P3360" t="inlineStr">
        <is>
          <t>BS3</t>
        </is>
      </c>
      <c r="Q3360" t="n">
        <v>1</v>
      </c>
      <c r="V3360" t="n">
        <v>3685072.838</v>
      </c>
      <c r="W3360" t="n">
        <v>1</v>
      </c>
      <c r="X3360" t="n">
        <v>1.62819e-07</v>
      </c>
      <c r="Y3360" t="n">
        <v>0.6</v>
      </c>
      <c r="Z3360" t="n">
        <v>214.881809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0.9827</v>
      </c>
      <c r="AL3360" t="n">
        <v>70.044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15051.181429596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0.976</v>
      </c>
      <c r="BE3360" t="n">
        <v>79.02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16979.96054718</v>
      </c>
    </row>
    <row r="3361">
      <c r="A3361" t="n">
        <v>3139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-6273.37988898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852.547017</v>
      </c>
      <c r="P3361" t="inlineStr">
        <is>
          <t>BS3</t>
        </is>
      </c>
      <c r="Q3361" t="n">
        <v>1</v>
      </c>
      <c r="V3361" t="n">
        <v>3685072.838</v>
      </c>
      <c r="W3361" t="n">
        <v>1</v>
      </c>
      <c r="X3361" t="n">
        <v>1.62819e-07</v>
      </c>
      <c r="Y3361" t="n">
        <v>0.6</v>
      </c>
      <c r="Z3361" t="n">
        <v>511.52821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0.9671</v>
      </c>
      <c r="AL3361" t="n">
        <v>68.932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35260.66257172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0.9711</v>
      </c>
      <c r="BE3361" t="n">
        <v>78.623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40217.88245483</v>
      </c>
    </row>
    <row r="3362">
      <c r="A3362" t="n">
        <v>3141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-6273.37988898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4321.560533</v>
      </c>
      <c r="P3362" t="inlineStr">
        <is>
          <t>BS3</t>
        </is>
      </c>
      <c r="Q3362" t="n">
        <v>1</v>
      </c>
      <c r="V3362" t="n">
        <v>3685072.838</v>
      </c>
      <c r="W3362" t="n">
        <v>1</v>
      </c>
      <c r="X3362" t="n">
        <v>1.62819e-07</v>
      </c>
      <c r="Y3362" t="n">
        <v>0.6</v>
      </c>
      <c r="Z3362" t="n">
        <v>2592.93632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0.9350000000000001</v>
      </c>
      <c r="AL3362" t="n">
        <v>66.64400000000001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172803.64811008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0.9312</v>
      </c>
      <c r="BE3362" t="n">
        <v>75.393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195489.24797376</v>
      </c>
    </row>
    <row r="3363">
      <c r="A3363" t="n">
        <v>3143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-6273.37988898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943.3481829999999</v>
      </c>
      <c r="P3363" t="inlineStr">
        <is>
          <t>BS3</t>
        </is>
      </c>
      <c r="Q3363" t="n">
        <v>1</v>
      </c>
      <c r="V3363" t="n">
        <v>3685072.838</v>
      </c>
      <c r="W3363" t="n">
        <v>1</v>
      </c>
      <c r="X3363" t="n">
        <v>1.62819e-07</v>
      </c>
      <c r="Y3363" t="n">
        <v>0.6</v>
      </c>
      <c r="Z3363" t="n">
        <v>566.00891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0.9537</v>
      </c>
      <c r="AL3363" t="n">
        <v>67.977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38475.58767507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0.9327</v>
      </c>
      <c r="BE3363" t="n">
        <v>75.514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42741.59682974</v>
      </c>
    </row>
    <row r="3364">
      <c r="A3364" t="n">
        <v>3145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-6273.37988898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0.319051</v>
      </c>
      <c r="P3364" t="inlineStr">
        <is>
          <t>BS3</t>
        </is>
      </c>
      <c r="Q3364" t="n">
        <v>1</v>
      </c>
      <c r="V3364" t="n">
        <v>3685072.838</v>
      </c>
      <c r="W3364" t="n">
        <v>1</v>
      </c>
      <c r="X3364" t="n">
        <v>1.62819e-07</v>
      </c>
      <c r="Y3364" t="n">
        <v>0.6</v>
      </c>
      <c r="Z3364" t="n">
        <v>0.191431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0.9925</v>
      </c>
      <c r="AL3364" t="n">
        <v>70.742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13.542211802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0.9638</v>
      </c>
      <c r="BE3364" t="n">
        <v>78.032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14.937743792</v>
      </c>
    </row>
    <row r="3365">
      <c r="A3365" t="n">
        <v>6646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-1130.55108226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34.239483</v>
      </c>
      <c r="P3365" t="inlineStr">
        <is>
          <t>BS3</t>
        </is>
      </c>
      <c r="Q3365" t="n">
        <v>1</v>
      </c>
      <c r="V3365" t="n">
        <v>3685072.838</v>
      </c>
      <c r="W3365" t="n">
        <v>1</v>
      </c>
      <c r="X3365" t="n">
        <v>1.62819e-07</v>
      </c>
      <c r="Y3365" t="n">
        <v>0.6</v>
      </c>
      <c r="Z3365" t="n">
        <v>20.54369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0.9827</v>
      </c>
      <c r="AL3365" t="n">
        <v>70.044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1438.96222236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0.976</v>
      </c>
      <c r="BE3365" t="n">
        <v>79.02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1623.3623838</v>
      </c>
    </row>
    <row r="3366">
      <c r="A3366" t="n">
        <v>6648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-1130.55108226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1023.200294</v>
      </c>
      <c r="P3366" t="inlineStr">
        <is>
          <t>BS3</t>
        </is>
      </c>
      <c r="Q3366" t="n">
        <v>1</v>
      </c>
      <c r="V3366" t="n">
        <v>3685072.838</v>
      </c>
      <c r="W3366" t="n">
        <v>1</v>
      </c>
      <c r="X3366" t="n">
        <v>1.62819e-07</v>
      </c>
      <c r="Y3366" t="n">
        <v>0.6</v>
      </c>
      <c r="Z3366" t="n">
        <v>613.920176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0.9350000000000001</v>
      </c>
      <c r="AL3366" t="n">
        <v>66.64400000000001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40914.096209344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0.9312</v>
      </c>
      <c r="BE3366" t="n">
        <v>75.393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46285.28382916799</v>
      </c>
    </row>
    <row r="3367">
      <c r="A3367" t="n">
        <v>6650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-1130.55108226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84.48274600000001</v>
      </c>
      <c r="P3367" t="inlineStr">
        <is>
          <t>BS3</t>
        </is>
      </c>
      <c r="Q3367" t="n">
        <v>1</v>
      </c>
      <c r="V3367" t="n">
        <v>3685072.838</v>
      </c>
      <c r="W3367" t="n">
        <v>1</v>
      </c>
      <c r="X3367" t="n">
        <v>1.62819e-07</v>
      </c>
      <c r="Y3367" t="n">
        <v>0.6</v>
      </c>
      <c r="Z3367" t="n">
        <v>50.689648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0.9537</v>
      </c>
      <c r="AL3367" t="n">
        <v>67.977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3445.730202096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0.9327</v>
      </c>
      <c r="BE3367" t="n">
        <v>75.514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3827.778079072</v>
      </c>
    </row>
    <row r="3368">
      <c r="A3368" t="n">
        <v>6652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-1130.55108226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0.011878</v>
      </c>
      <c r="P3368" t="inlineStr">
        <is>
          <t>BS3</t>
        </is>
      </c>
      <c r="Q3368" t="n">
        <v>1</v>
      </c>
      <c r="V3368" t="n">
        <v>3685072.838</v>
      </c>
      <c r="W3368" t="n">
        <v>1</v>
      </c>
      <c r="X3368" t="n">
        <v>1.62819e-07</v>
      </c>
      <c r="Y3368" t="n">
        <v>0.6</v>
      </c>
      <c r="Z3368" t="n">
        <v>0.007127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0.9925</v>
      </c>
      <c r="AL3368" t="n">
        <v>70.742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0.5041782340000001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0.9638</v>
      </c>
      <c r="BE3368" t="n">
        <v>78.032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0.556134064</v>
      </c>
    </row>
    <row r="3369">
      <c r="A3369" t="n">
        <v>2510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-5357.21927931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248.035005</v>
      </c>
      <c r="P3369" t="inlineStr">
        <is>
          <t>BS3</t>
        </is>
      </c>
      <c r="Q3369" t="n">
        <v>1</v>
      </c>
      <c r="V3369" t="n">
        <v>3685072.838</v>
      </c>
      <c r="W3369" t="n">
        <v>1</v>
      </c>
      <c r="X3369" t="n">
        <v>1.62819e-07</v>
      </c>
      <c r="Y3369" t="n">
        <v>0.6</v>
      </c>
      <c r="Z3369" t="n">
        <v>148.821003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0.9827</v>
      </c>
      <c r="AL3369" t="n">
        <v>70.044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10424.018334132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0.976</v>
      </c>
      <c r="BE3369" t="n">
        <v>79.02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11759.83565706</v>
      </c>
    </row>
    <row r="3370">
      <c r="A3370" t="n">
        <v>2512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-5357.21927931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179.081995</v>
      </c>
      <c r="P3370" t="inlineStr">
        <is>
          <t>BS3</t>
        </is>
      </c>
      <c r="Q3370" t="n">
        <v>1</v>
      </c>
      <c r="V3370" t="n">
        <v>3685072.838</v>
      </c>
      <c r="W3370" t="n">
        <v>1</v>
      </c>
      <c r="X3370" t="n">
        <v>1.62819e-07</v>
      </c>
      <c r="Y3370" t="n">
        <v>0.6</v>
      </c>
      <c r="Z3370" t="n">
        <v>107.449197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0.9537</v>
      </c>
      <c r="AL3370" t="n">
        <v>67.977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7304.074064469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0.9327</v>
      </c>
      <c r="BE3370" t="n">
        <v>75.514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8113.918662257999</v>
      </c>
    </row>
    <row r="3371">
      <c r="A3371" t="n">
        <v>2514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-5357.21927931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2797.212804</v>
      </c>
      <c r="P3371" t="inlineStr">
        <is>
          <t>BS3</t>
        </is>
      </c>
      <c r="Q3371" t="n">
        <v>1</v>
      </c>
      <c r="V3371" t="n">
        <v>3685072.838</v>
      </c>
      <c r="W3371" t="n">
        <v>1</v>
      </c>
      <c r="X3371" t="n">
        <v>1.62819e-07</v>
      </c>
      <c r="Y3371" t="n">
        <v>0.6</v>
      </c>
      <c r="Z3371" t="n">
        <v>1678.327682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1.0179</v>
      </c>
      <c r="AL3371" t="n">
        <v>72.553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121767.708312146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0.9899</v>
      </c>
      <c r="BE3371" t="n">
        <v>80.145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134509.57207389</v>
      </c>
    </row>
    <row r="3372">
      <c r="A3372" t="n">
        <v>2516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-5357.21927931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2291.490557</v>
      </c>
      <c r="P3372" t="inlineStr">
        <is>
          <t>BS3</t>
        </is>
      </c>
      <c r="Q3372" t="n">
        <v>1</v>
      </c>
      <c r="V3372" t="n">
        <v>3685072.838</v>
      </c>
      <c r="W3372" t="n">
        <v>1</v>
      </c>
      <c r="X3372" t="n">
        <v>1.62819e-07</v>
      </c>
      <c r="Y3372" t="n">
        <v>0.6</v>
      </c>
      <c r="Z3372" t="n">
        <v>1374.894334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0.9925</v>
      </c>
      <c r="AL3372" t="n">
        <v>70.742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97262.77497582801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0.9638</v>
      </c>
      <c r="BE3372" t="n">
        <v>78.032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107285.754670688</v>
      </c>
    </row>
    <row r="3373">
      <c r="A3373" t="n">
        <v>629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-12.91616996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13.298555</v>
      </c>
      <c r="P3373" t="inlineStr">
        <is>
          <t>BS3</t>
        </is>
      </c>
      <c r="Q3373" t="n">
        <v>1</v>
      </c>
      <c r="V3373" t="n">
        <v>3685072.838</v>
      </c>
      <c r="W3373" t="n">
        <v>1</v>
      </c>
      <c r="X3373" t="n">
        <v>1.62819e-07</v>
      </c>
      <c r="Y3373" t="n">
        <v>0.6</v>
      </c>
      <c r="Z3373" t="n">
        <v>7.979133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0.9537</v>
      </c>
      <c r="AL3373" t="n">
        <v>67.977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542.397523941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0.9327</v>
      </c>
      <c r="BE3373" t="n">
        <v>75.514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602.5362493619999</v>
      </c>
    </row>
    <row r="3374">
      <c r="A3374" t="n">
        <v>3749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BS3</t>
        </is>
      </c>
      <c r="Q3374" t="n">
        <v>1</v>
      </c>
      <c r="V3374" t="n">
        <v>3685072.838</v>
      </c>
      <c r="W3374" t="n">
        <v>1</v>
      </c>
      <c r="X3374" t="n">
        <v>1.62819e-07</v>
      </c>
      <c r="Y3374" t="n">
        <v>0.6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0.9827</v>
      </c>
      <c r="AL3374" t="n">
        <v>70.044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0.976</v>
      </c>
      <c r="BE3374" t="n">
        <v>79.02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3751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BS3</t>
        </is>
      </c>
      <c r="Q3375" t="n">
        <v>1</v>
      </c>
      <c r="V3375" t="n">
        <v>3685072.838</v>
      </c>
      <c r="W3375" t="n">
        <v>1</v>
      </c>
      <c r="X3375" t="n">
        <v>1.62819e-07</v>
      </c>
      <c r="Y3375" t="n">
        <v>0.6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0.9350000000000001</v>
      </c>
      <c r="AL3375" t="n">
        <v>66.64400000000001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0.9312</v>
      </c>
      <c r="BE3375" t="n">
        <v>75.393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3753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BS3</t>
        </is>
      </c>
      <c r="Q3376" t="n">
        <v>1</v>
      </c>
      <c r="V3376" t="n">
        <v>3685072.838</v>
      </c>
      <c r="W3376" t="n">
        <v>1</v>
      </c>
      <c r="X3376" t="n">
        <v>1.62819e-07</v>
      </c>
      <c r="Y3376" t="n">
        <v>0.6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0.9537</v>
      </c>
      <c r="AL3376" t="n">
        <v>67.977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0.9327</v>
      </c>
      <c r="BE3376" t="n">
        <v>75.514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3764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-8211.17214581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153.089917</v>
      </c>
      <c r="P3377" t="inlineStr">
        <is>
          <t>BS3</t>
        </is>
      </c>
      <c r="Q3377" t="n">
        <v>1</v>
      </c>
      <c r="V3377" t="n">
        <v>3685072.838</v>
      </c>
      <c r="W3377" t="n">
        <v>1</v>
      </c>
      <c r="X3377" t="n">
        <v>1.62819e-07</v>
      </c>
      <c r="Y3377" t="n">
        <v>0.6</v>
      </c>
      <c r="Z3377" t="n">
        <v>91.85395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6433.818073799999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7258.299128999999</v>
      </c>
    </row>
    <row r="3378">
      <c r="A3378" t="n">
        <v>3766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-8211.17214581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4326.764762</v>
      </c>
      <c r="P3378" t="inlineStr">
        <is>
          <t>BS3</t>
        </is>
      </c>
      <c r="Q3378" t="n">
        <v>1</v>
      </c>
      <c r="V3378" t="n">
        <v>3685072.838</v>
      </c>
      <c r="W3378" t="n">
        <v>1</v>
      </c>
      <c r="X3378" t="n">
        <v>1.62819e-07</v>
      </c>
      <c r="Y3378" t="n">
        <v>0.6</v>
      </c>
      <c r="Z3378" t="n">
        <v>2596.058857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0.9671</v>
      </c>
      <c r="AL3378" t="n">
        <v>68.932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178951.529130724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0.9711</v>
      </c>
      <c r="BE3378" t="n">
        <v>78.623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204109.935513911</v>
      </c>
    </row>
    <row r="3379">
      <c r="A3379" t="n">
        <v>3768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-8211.17214581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588.472885</v>
      </c>
      <c r="P3379" t="inlineStr">
        <is>
          <t>BS3</t>
        </is>
      </c>
      <c r="Q3379" t="n">
        <v>1</v>
      </c>
      <c r="V3379" t="n">
        <v>3685072.838</v>
      </c>
      <c r="W3379" t="n">
        <v>1</v>
      </c>
      <c r="X3379" t="n">
        <v>1.62819e-07</v>
      </c>
      <c r="Y3379" t="n">
        <v>0.6</v>
      </c>
      <c r="Z3379" t="n">
        <v>353.083731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0.9350000000000001</v>
      </c>
      <c r="AL3379" t="n">
        <v>66.64400000000001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23530.912168764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0.9312</v>
      </c>
      <c r="BE3379" t="n">
        <v>75.393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26620.041731283</v>
      </c>
    </row>
    <row r="3380">
      <c r="A3380" t="n">
        <v>3770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-8211.17214581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3444.705164</v>
      </c>
      <c r="P3380" t="inlineStr">
        <is>
          <t>BS3</t>
        </is>
      </c>
      <c r="Q3380" t="n">
        <v>1</v>
      </c>
      <c r="V3380" t="n">
        <v>3685072.838</v>
      </c>
      <c r="W3380" t="n">
        <v>1</v>
      </c>
      <c r="X3380" t="n">
        <v>1.62819e-07</v>
      </c>
      <c r="Y3380" t="n">
        <v>0.6</v>
      </c>
      <c r="Z3380" t="n">
        <v>2066.823098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0.9537</v>
      </c>
      <c r="AL3380" t="n">
        <v>67.977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140496.433732746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0.9327</v>
      </c>
      <c r="BE3380" t="n">
        <v>75.514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156074.079422372</v>
      </c>
    </row>
    <row r="3381">
      <c r="A3381" t="n">
        <v>3772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-8211.17214581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2.592419</v>
      </c>
      <c r="P3381" t="inlineStr">
        <is>
          <t>BS3</t>
        </is>
      </c>
      <c r="Q3381" t="n">
        <v>1</v>
      </c>
      <c r="V3381" t="n">
        <v>3685072.838</v>
      </c>
      <c r="W3381" t="n">
        <v>1</v>
      </c>
      <c r="X3381" t="n">
        <v>1.62819e-07</v>
      </c>
      <c r="Y3381" t="n">
        <v>0.6</v>
      </c>
      <c r="Z3381" t="n">
        <v>1.555451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1.0179</v>
      </c>
      <c r="AL3381" t="n">
        <v>72.553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112.852636403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0.9899</v>
      </c>
      <c r="BE3381" t="n">
        <v>80.145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124.661620395</v>
      </c>
    </row>
    <row r="3382">
      <c r="A3382" t="n">
        <v>3774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-8211.17214581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1.389346</v>
      </c>
      <c r="P3382" t="inlineStr">
        <is>
          <t>BS3</t>
        </is>
      </c>
      <c r="Q3382" t="n">
        <v>1</v>
      </c>
      <c r="V3382" t="n">
        <v>3685072.838</v>
      </c>
      <c r="W3382" t="n">
        <v>1</v>
      </c>
      <c r="X3382" t="n">
        <v>1.62819e-07</v>
      </c>
      <c r="Y3382" t="n">
        <v>0.6</v>
      </c>
      <c r="Z3382" t="n">
        <v>0.833608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0.9925</v>
      </c>
      <c r="AL3382" t="n">
        <v>70.742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58.971097136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0.9638</v>
      </c>
      <c r="BE3382" t="n">
        <v>78.032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65.048099456</v>
      </c>
    </row>
    <row r="3383">
      <c r="A3383" t="n">
        <v>5192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-1193.75242526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248.687887</v>
      </c>
      <c r="P3383" t="inlineStr">
        <is>
          <t>BS3</t>
        </is>
      </c>
      <c r="Q3383" t="n">
        <v>1</v>
      </c>
      <c r="V3383" t="n">
        <v>3685072.838</v>
      </c>
      <c r="W3383" t="n">
        <v>1</v>
      </c>
      <c r="X3383" t="n">
        <v>1.62819e-07</v>
      </c>
      <c r="Y3383" t="n">
        <v>0.6</v>
      </c>
      <c r="Z3383" t="n">
        <v>149.212732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0.9827</v>
      </c>
      <c r="AL3383" t="n">
        <v>70.044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10451.456600208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0.976</v>
      </c>
      <c r="BE3383" t="n">
        <v>79.02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11790.79008264</v>
      </c>
    </row>
    <row r="3384">
      <c r="A3384" t="n">
        <v>5194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-1193.75242526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567.0518949999999</v>
      </c>
      <c r="P3384" t="inlineStr">
        <is>
          <t>BS3</t>
        </is>
      </c>
      <c r="Q3384" t="n">
        <v>1</v>
      </c>
      <c r="V3384" t="n">
        <v>3685072.838</v>
      </c>
      <c r="W3384" t="n">
        <v>1</v>
      </c>
      <c r="X3384" t="n">
        <v>1.62819e-07</v>
      </c>
      <c r="Y3384" t="n">
        <v>0.6</v>
      </c>
      <c r="Z3384" t="n">
        <v>340.231137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1.0051</v>
      </c>
      <c r="AL3384" t="n">
        <v>71.64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24374.15865468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1.0036</v>
      </c>
      <c r="BE3384" t="n">
        <v>81.255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27645.481036935</v>
      </c>
    </row>
    <row r="3385">
      <c r="A3385" t="n">
        <v>5196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-1193.75242526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226.672869</v>
      </c>
      <c r="P3385" t="inlineStr">
        <is>
          <t>BS3</t>
        </is>
      </c>
      <c r="Q3385" t="n">
        <v>1</v>
      </c>
      <c r="V3385" t="n">
        <v>3685072.838</v>
      </c>
      <c r="W3385" t="n">
        <v>1</v>
      </c>
      <c r="X3385" t="n">
        <v>1.62819e-07</v>
      </c>
      <c r="Y3385" t="n">
        <v>0.6</v>
      </c>
      <c r="Z3385" t="n">
        <v>136.003721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0.9989</v>
      </c>
      <c r="AL3385" t="n">
        <v>71.199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9683.328931479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0.9927</v>
      </c>
      <c r="BE3385" t="n">
        <v>80.372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10930.891064212</v>
      </c>
    </row>
    <row r="3386">
      <c r="A3386" t="n">
        <v>5198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-1193.75242526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167.232838</v>
      </c>
      <c r="P3386" t="inlineStr">
        <is>
          <t>BS3</t>
        </is>
      </c>
      <c r="Q3386" t="n">
        <v>1</v>
      </c>
      <c r="V3386" t="n">
        <v>3685072.838</v>
      </c>
      <c r="W3386" t="n">
        <v>1</v>
      </c>
      <c r="X3386" t="n">
        <v>1.62819e-07</v>
      </c>
      <c r="Y3386" t="n">
        <v>0.6</v>
      </c>
      <c r="Z3386" t="n">
        <v>100.339703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1</v>
      </c>
      <c r="AL3386" t="n">
        <v>71.277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7151.913010731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1</v>
      </c>
      <c r="BE3386" t="n">
        <v>80.96299999999999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8123.803373989</v>
      </c>
    </row>
    <row r="3387">
      <c r="A3387" t="n">
        <v>5200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-1193.75242526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1.648971</v>
      </c>
      <c r="P3387" t="inlineStr">
        <is>
          <t>BS3</t>
        </is>
      </c>
      <c r="Q3387" t="n">
        <v>1</v>
      </c>
      <c r="V3387" t="n">
        <v>3685072.838</v>
      </c>
      <c r="W3387" t="n">
        <v>1</v>
      </c>
      <c r="X3387" t="n">
        <v>1.62819e-07</v>
      </c>
      <c r="Y3387" t="n">
        <v>0.6</v>
      </c>
      <c r="Z3387" t="n">
        <v>0.989383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1.0077</v>
      </c>
      <c r="AL3387" t="n">
        <v>71.82599999999999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71.06342335799999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1.0097</v>
      </c>
      <c r="BE3387" t="n">
        <v>81.749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80.88107086699999</v>
      </c>
    </row>
    <row r="3388">
      <c r="A3388" t="n">
        <v>2510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-4851.53270687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306.320836</v>
      </c>
      <c r="P3388" t="inlineStr">
        <is>
          <t>BS3</t>
        </is>
      </c>
      <c r="Q3388" t="n">
        <v>1</v>
      </c>
      <c r="V3388" t="n">
        <v>3685072.838</v>
      </c>
      <c r="W3388" t="n">
        <v>1</v>
      </c>
      <c r="X3388" t="n">
        <v>1.62819e-07</v>
      </c>
      <c r="Y3388" t="n">
        <v>0.6</v>
      </c>
      <c r="Z3388" t="n">
        <v>183.792502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0.9827</v>
      </c>
      <c r="AL3388" t="n">
        <v>70.044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12873.562010088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0.976</v>
      </c>
      <c r="BE3388" t="n">
        <v>79.02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14523.28350804</v>
      </c>
    </row>
    <row r="3389">
      <c r="A3389" t="n">
        <v>2512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-4851.53270687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219.776681</v>
      </c>
      <c r="P3389" t="inlineStr">
        <is>
          <t>BS3</t>
        </is>
      </c>
      <c r="Q3389" t="n">
        <v>1</v>
      </c>
      <c r="V3389" t="n">
        <v>3685072.838</v>
      </c>
      <c r="W3389" t="n">
        <v>1</v>
      </c>
      <c r="X3389" t="n">
        <v>1.62819e-07</v>
      </c>
      <c r="Y3389" t="n">
        <v>0.6</v>
      </c>
      <c r="Z3389" t="n">
        <v>131.866009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0.9537</v>
      </c>
      <c r="AL3389" t="n">
        <v>67.977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8963.855693793001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0.9327</v>
      </c>
      <c r="BE3389" t="n">
        <v>75.514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9957.729803625998</v>
      </c>
    </row>
    <row r="3390">
      <c r="A3390" t="n">
        <v>2514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-4851.53270687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3227.30575</v>
      </c>
      <c r="P3390" t="inlineStr">
        <is>
          <t>BS3</t>
        </is>
      </c>
      <c r="Q3390" t="n">
        <v>1</v>
      </c>
      <c r="V3390" t="n">
        <v>3685072.838</v>
      </c>
      <c r="W3390" t="n">
        <v>1</v>
      </c>
      <c r="X3390" t="n">
        <v>1.62819e-07</v>
      </c>
      <c r="Y3390" t="n">
        <v>0.6</v>
      </c>
      <c r="Z3390" t="n">
        <v>1936.38345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1.0179</v>
      </c>
      <c r="AL3390" t="n">
        <v>72.553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140490.42844785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0.9899</v>
      </c>
      <c r="BE3390" t="n">
        <v>80.145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155191.45160025</v>
      </c>
    </row>
    <row r="3391">
      <c r="A3391" t="n">
        <v>2516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-4851.53270687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1302.847024</v>
      </c>
      <c r="P3391" t="inlineStr">
        <is>
          <t>BS3</t>
        </is>
      </c>
      <c r="Q3391" t="n">
        <v>1</v>
      </c>
      <c r="V3391" t="n">
        <v>3685072.838</v>
      </c>
      <c r="W3391" t="n">
        <v>1</v>
      </c>
      <c r="X3391" t="n">
        <v>1.62819e-07</v>
      </c>
      <c r="Y3391" t="n">
        <v>0.6</v>
      </c>
      <c r="Z3391" t="n">
        <v>781.708214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0.9925</v>
      </c>
      <c r="AL3391" t="n">
        <v>70.742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55299.602474788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0.9638</v>
      </c>
      <c r="BE3391" t="n">
        <v>78.032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60998.255354848</v>
      </c>
    </row>
    <row r="3392">
      <c r="A3392" t="n">
        <v>2510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-4551.52620684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692.754619</v>
      </c>
      <c r="P3392" t="inlineStr">
        <is>
          <t>BS3</t>
        </is>
      </c>
      <c r="Q3392" t="n">
        <v>1</v>
      </c>
      <c r="V3392" t="n">
        <v>3685072.838</v>
      </c>
      <c r="W3392" t="n">
        <v>1</v>
      </c>
      <c r="X3392" t="n">
        <v>1.62819e-07</v>
      </c>
      <c r="Y3392" t="n">
        <v>0.6</v>
      </c>
      <c r="Z3392" t="n">
        <v>415.652771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0.9827</v>
      </c>
      <c r="AL3392" t="n">
        <v>70.044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29113.982691924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0.976</v>
      </c>
      <c r="BE3392" t="n">
        <v>79.02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32844.88196442</v>
      </c>
    </row>
    <row r="3393">
      <c r="A3393" t="n">
        <v>2512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-4551.52620684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318.046081</v>
      </c>
      <c r="P3393" t="inlineStr">
        <is>
          <t>BS3</t>
        </is>
      </c>
      <c r="Q3393" t="n">
        <v>1</v>
      </c>
      <c r="V3393" t="n">
        <v>3685072.838</v>
      </c>
      <c r="W3393" t="n">
        <v>1</v>
      </c>
      <c r="X3393" t="n">
        <v>1.62819e-07</v>
      </c>
      <c r="Y3393" t="n">
        <v>0.6</v>
      </c>
      <c r="Z3393" t="n">
        <v>190.827649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0.9537</v>
      </c>
      <c r="AL3393" t="n">
        <v>67.977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12971.891096073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0.9327</v>
      </c>
      <c r="BE3393" t="n">
        <v>75.514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14410.159086586</v>
      </c>
    </row>
    <row r="3394">
      <c r="A3394" t="n">
        <v>2514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-4551.52620684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2570.585302</v>
      </c>
      <c r="P3394" t="inlineStr">
        <is>
          <t>BS3</t>
        </is>
      </c>
      <c r="Q3394" t="n">
        <v>1</v>
      </c>
      <c r="V3394" t="n">
        <v>3685072.838</v>
      </c>
      <c r="W3394" t="n">
        <v>1</v>
      </c>
      <c r="X3394" t="n">
        <v>1.62819e-07</v>
      </c>
      <c r="Y3394" t="n">
        <v>0.6</v>
      </c>
      <c r="Z3394" t="n">
        <v>1542.351181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1.0179</v>
      </c>
      <c r="AL3394" t="n">
        <v>72.553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111902.205235093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0.9899</v>
      </c>
      <c r="BE3394" t="n">
        <v>80.145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123611.735401245</v>
      </c>
    </row>
    <row r="3395">
      <c r="A3395" t="n">
        <v>2516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-4551.52620684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1159.242802</v>
      </c>
      <c r="P3395" t="inlineStr">
        <is>
          <t>BS3</t>
        </is>
      </c>
      <c r="Q3395" t="n">
        <v>1</v>
      </c>
      <c r="V3395" t="n">
        <v>3685072.838</v>
      </c>
      <c r="W3395" t="n">
        <v>1</v>
      </c>
      <c r="X3395" t="n">
        <v>1.62819e-07</v>
      </c>
      <c r="Y3395" t="n">
        <v>0.6</v>
      </c>
      <c r="Z3395" t="n">
        <v>695.5456809999999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0.9925</v>
      </c>
      <c r="AL3395" t="n">
        <v>70.742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49204.292565302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0.9638</v>
      </c>
      <c r="BE3395" t="n">
        <v>78.032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54274.82057979199</v>
      </c>
    </row>
    <row r="3396">
      <c r="A3396" t="n">
        <v>2510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-4651.80389771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659.651698</v>
      </c>
      <c r="P3396" t="inlineStr">
        <is>
          <t>BS3</t>
        </is>
      </c>
      <c r="Q3396" t="n">
        <v>1</v>
      </c>
      <c r="V3396" t="n">
        <v>3685072.838</v>
      </c>
      <c r="W3396" t="n">
        <v>1</v>
      </c>
      <c r="X3396" t="n">
        <v>1.62819e-07</v>
      </c>
      <c r="Y3396" t="n">
        <v>0.6</v>
      </c>
      <c r="Z3396" t="n">
        <v>395.791019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27722.786134836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31275.40632138</v>
      </c>
    </row>
    <row r="3397">
      <c r="A3397" t="n">
        <v>2512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-4651.80389771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311.455711</v>
      </c>
      <c r="P3397" t="inlineStr">
        <is>
          <t>BS3</t>
        </is>
      </c>
      <c r="Q3397" t="n">
        <v>1</v>
      </c>
      <c r="V3397" t="n">
        <v>3685072.838</v>
      </c>
      <c r="W3397" t="n">
        <v>1</v>
      </c>
      <c r="X3397" t="n">
        <v>1.62819e-07</v>
      </c>
      <c r="Y3397" t="n">
        <v>0.6</v>
      </c>
      <c r="Z3397" t="n">
        <v>186.873427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0.9537</v>
      </c>
      <c r="AL3397" t="n">
        <v>67.977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12703.094947179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0.9327</v>
      </c>
      <c r="BE3397" t="n">
        <v>75.514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14111.559966478</v>
      </c>
    </row>
    <row r="3398">
      <c r="A3398" t="n">
        <v>2514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-4651.80389771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2665.007492</v>
      </c>
      <c r="P3398" t="inlineStr">
        <is>
          <t>BS3</t>
        </is>
      </c>
      <c r="Q3398" t="n">
        <v>1</v>
      </c>
      <c r="V3398" t="n">
        <v>3685072.838</v>
      </c>
      <c r="W3398" t="n">
        <v>1</v>
      </c>
      <c r="X3398" t="n">
        <v>1.62819e-07</v>
      </c>
      <c r="Y3398" t="n">
        <v>0.6</v>
      </c>
      <c r="Z3398" t="n">
        <v>1599.004495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1.0179</v>
      </c>
      <c r="AL3398" t="n">
        <v>72.553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116012.573125735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0.9899</v>
      </c>
      <c r="BE3398" t="n">
        <v>80.145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128152.215251775</v>
      </c>
    </row>
    <row r="3399">
      <c r="A3399" t="n">
        <v>2516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-4651.80389771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1210.147107</v>
      </c>
      <c r="P3399" t="inlineStr">
        <is>
          <t>BS3</t>
        </is>
      </c>
      <c r="Q3399" t="n">
        <v>1</v>
      </c>
      <c r="V3399" t="n">
        <v>3685072.838</v>
      </c>
      <c r="W3399" t="n">
        <v>1</v>
      </c>
      <c r="X3399" t="n">
        <v>1.62819e-07</v>
      </c>
      <c r="Y3399" t="n">
        <v>0.6</v>
      </c>
      <c r="Z3399" t="n">
        <v>726.088264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0.9925</v>
      </c>
      <c r="AL3399" t="n">
        <v>70.742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51364.935971888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0.9638</v>
      </c>
      <c r="BE3399" t="n">
        <v>78.032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56658.119416448</v>
      </c>
    </row>
    <row r="3400">
      <c r="A3400" t="n">
        <v>2510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-3781.62640897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131.137093</v>
      </c>
      <c r="P3400" t="inlineStr">
        <is>
          <t>BS3</t>
        </is>
      </c>
      <c r="Q3400" t="n">
        <v>1</v>
      </c>
      <c r="V3400" t="n">
        <v>3685072.838</v>
      </c>
      <c r="W3400" t="n">
        <v>1</v>
      </c>
      <c r="X3400" t="n">
        <v>1.62819e-07</v>
      </c>
      <c r="Y3400" t="n">
        <v>0.6</v>
      </c>
      <c r="Z3400" t="n">
        <v>78.682256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0.9827</v>
      </c>
      <c r="AL3400" t="n">
        <v>70.044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5511.219939264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0.976</v>
      </c>
      <c r="BE3400" t="n">
        <v>79.02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6217.47186912</v>
      </c>
    </row>
    <row r="3401">
      <c r="A3401" t="n">
        <v>2512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-3781.62640897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122.920815</v>
      </c>
      <c r="P3401" t="inlineStr">
        <is>
          <t>BS3</t>
        </is>
      </c>
      <c r="Q3401" t="n">
        <v>1</v>
      </c>
      <c r="V3401" t="n">
        <v>3685072.838</v>
      </c>
      <c r="W3401" t="n">
        <v>1</v>
      </c>
      <c r="X3401" t="n">
        <v>1.62819e-07</v>
      </c>
      <c r="Y3401" t="n">
        <v>0.6</v>
      </c>
      <c r="Z3401" t="n">
        <v>73.752489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0.9537</v>
      </c>
      <c r="AL3401" t="n">
        <v>67.977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5013.472944753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0.9327</v>
      </c>
      <c r="BE3401" t="n">
        <v>75.514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5569.345454345999</v>
      </c>
    </row>
    <row r="3402">
      <c r="A3402" t="n">
        <v>2514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-3781.62640897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675.4091100000001</v>
      </c>
      <c r="P3402" t="inlineStr">
        <is>
          <t>BS3</t>
        </is>
      </c>
      <c r="Q3402" t="n">
        <v>1</v>
      </c>
      <c r="V3402" t="n">
        <v>3685072.838</v>
      </c>
      <c r="W3402" t="n">
        <v>1</v>
      </c>
      <c r="X3402" t="n">
        <v>1.62819e-07</v>
      </c>
      <c r="Y3402" t="n">
        <v>0.6</v>
      </c>
      <c r="Z3402" t="n">
        <v>405.245466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1.0179</v>
      </c>
      <c r="AL3402" t="n">
        <v>72.553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29401.774294698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0.9899</v>
      </c>
      <c r="BE3402" t="n">
        <v>80.145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32478.39787257</v>
      </c>
    </row>
    <row r="3403">
      <c r="A3403" t="n">
        <v>2516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-3781.62640897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2964.114868</v>
      </c>
      <c r="P3403" t="inlineStr">
        <is>
          <t>BS3</t>
        </is>
      </c>
      <c r="Q3403" t="n">
        <v>1</v>
      </c>
      <c r="V3403" t="n">
        <v>3685072.838</v>
      </c>
      <c r="W3403" t="n">
        <v>1</v>
      </c>
      <c r="X3403" t="n">
        <v>1.62819e-07</v>
      </c>
      <c r="Y3403" t="n">
        <v>0.6</v>
      </c>
      <c r="Z3403" t="n">
        <v>1778.468921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0.9925</v>
      </c>
      <c r="AL3403" t="n">
        <v>70.742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125812.448409382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0.9638</v>
      </c>
      <c r="BE3403" t="n">
        <v>78.032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138777.486843472</v>
      </c>
    </row>
    <row r="3404">
      <c r="A3404" t="n">
        <v>2510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-2359.18917751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74.96022000000001</v>
      </c>
      <c r="P3404" t="inlineStr">
        <is>
          <t>BS3</t>
        </is>
      </c>
      <c r="Q3404" t="n">
        <v>1</v>
      </c>
      <c r="V3404" t="n">
        <v>3685072.838</v>
      </c>
      <c r="W3404" t="n">
        <v>1</v>
      </c>
      <c r="X3404" t="n">
        <v>1.62819e-07</v>
      </c>
      <c r="Y3404" t="n">
        <v>0.6</v>
      </c>
      <c r="Z3404" t="n">
        <v>44.976132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0.9827</v>
      </c>
      <c r="AL3404" t="n">
        <v>70.044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3150.308189808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0.976</v>
      </c>
      <c r="BE3404" t="n">
        <v>79.02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3554.01395064</v>
      </c>
    </row>
    <row r="3405">
      <c r="A3405" t="n">
        <v>2512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-2359.18917751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69.14481499999999</v>
      </c>
      <c r="P3405" t="inlineStr">
        <is>
          <t>BS3</t>
        </is>
      </c>
      <c r="Q3405" t="n">
        <v>1</v>
      </c>
      <c r="V3405" t="n">
        <v>3685072.838</v>
      </c>
      <c r="W3405" t="n">
        <v>1</v>
      </c>
      <c r="X3405" t="n">
        <v>1.62819e-07</v>
      </c>
      <c r="Y3405" t="n">
        <v>0.6</v>
      </c>
      <c r="Z3405" t="n">
        <v>41.486889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0.9537</v>
      </c>
      <c r="AL3405" t="n">
        <v>67.977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2820.154253553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0.9327</v>
      </c>
      <c r="BE3405" t="n">
        <v>75.514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3132.840935946</v>
      </c>
    </row>
    <row r="3406">
      <c r="A3406" t="n">
        <v>2514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-2359.18917751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88.660893</v>
      </c>
      <c r="P3406" t="inlineStr">
        <is>
          <t>BS3</t>
        </is>
      </c>
      <c r="Q3406" t="n">
        <v>1</v>
      </c>
      <c r="V3406" t="n">
        <v>3685072.838</v>
      </c>
      <c r="W3406" t="n">
        <v>1</v>
      </c>
      <c r="X3406" t="n">
        <v>1.62819e-07</v>
      </c>
      <c r="Y3406" t="n">
        <v>0.6</v>
      </c>
      <c r="Z3406" t="n">
        <v>53.196536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1.0179</v>
      </c>
      <c r="AL3406" t="n">
        <v>72.553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3859.568276408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0.9899</v>
      </c>
      <c r="BE3406" t="n">
        <v>80.145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4263.43637772</v>
      </c>
    </row>
    <row r="3407">
      <c r="A3407" t="n">
        <v>2516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-2359.18917751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2196.266683</v>
      </c>
      <c r="P3407" t="inlineStr">
        <is>
          <t>BS3</t>
        </is>
      </c>
      <c r="Q3407" t="n">
        <v>1</v>
      </c>
      <c r="V3407" t="n">
        <v>3685072.838</v>
      </c>
      <c r="W3407" t="n">
        <v>1</v>
      </c>
      <c r="X3407" t="n">
        <v>1.62819e-07</v>
      </c>
      <c r="Y3407" t="n">
        <v>0.6</v>
      </c>
      <c r="Z3407" t="n">
        <v>1317.76001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0.9925</v>
      </c>
      <c r="AL3407" t="n">
        <v>70.742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93220.97862742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0.9638</v>
      </c>
      <c r="BE3407" t="n">
        <v>78.032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102827.44910032</v>
      </c>
    </row>
    <row r="3408">
      <c r="A3408" t="n">
        <v>1883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-1160.6359336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207.853472</v>
      </c>
      <c r="P3408" t="inlineStr">
        <is>
          <t>BS3</t>
        </is>
      </c>
      <c r="Q3408" t="n">
        <v>1</v>
      </c>
      <c r="V3408" t="n">
        <v>3685072.838</v>
      </c>
      <c r="W3408" t="n">
        <v>1</v>
      </c>
      <c r="X3408" t="n">
        <v>1.62819e-07</v>
      </c>
      <c r="Y3408" t="n">
        <v>0.6</v>
      </c>
      <c r="Z3408" t="n">
        <v>124.712083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0.9827</v>
      </c>
      <c r="AL3408" t="n">
        <v>70.044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8735.333141652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0.976</v>
      </c>
      <c r="BE3408" t="n">
        <v>79.02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9854.748798660001</v>
      </c>
    </row>
    <row r="3409">
      <c r="A3409" t="n">
        <v>1885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-1160.6359336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109.391296</v>
      </c>
      <c r="P3409" t="inlineStr">
        <is>
          <t>BS3</t>
        </is>
      </c>
      <c r="Q3409" t="n">
        <v>1</v>
      </c>
      <c r="V3409" t="n">
        <v>3685072.838</v>
      </c>
      <c r="W3409" t="n">
        <v>1</v>
      </c>
      <c r="X3409" t="n">
        <v>1.62819e-07</v>
      </c>
      <c r="Y3409" t="n">
        <v>0.6</v>
      </c>
      <c r="Z3409" t="n">
        <v>65.634778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0.9350000000000001</v>
      </c>
      <c r="AL3409" t="n">
        <v>66.64400000000001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4374.164145032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0.9312</v>
      </c>
      <c r="BE3409" t="n">
        <v>75.393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4948.402817753999</v>
      </c>
    </row>
    <row r="3410">
      <c r="A3410" t="n">
        <v>1887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-1160.6359336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887.4976809999999</v>
      </c>
      <c r="P3410" t="inlineStr">
        <is>
          <t>BS3</t>
        </is>
      </c>
      <c r="Q3410" t="n">
        <v>1</v>
      </c>
      <c r="V3410" t="n">
        <v>3685072.838</v>
      </c>
      <c r="W3410" t="n">
        <v>1</v>
      </c>
      <c r="X3410" t="n">
        <v>1.62819e-07</v>
      </c>
      <c r="Y3410" t="n">
        <v>0.6</v>
      </c>
      <c r="Z3410" t="n">
        <v>532.498609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0.9537</v>
      </c>
      <c r="AL3410" t="n">
        <v>67.977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36197.657943993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0.9327</v>
      </c>
      <c r="BE3410" t="n">
        <v>75.514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40211.099960026</v>
      </c>
    </row>
    <row r="3411">
      <c r="A3411" t="n">
        <v>3749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-861.81363864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31.836686</v>
      </c>
      <c r="P3411" t="inlineStr">
        <is>
          <t>BS3</t>
        </is>
      </c>
      <c r="Q3411" t="n">
        <v>1</v>
      </c>
      <c r="V3411" t="n">
        <v>3685072.838</v>
      </c>
      <c r="W3411" t="n">
        <v>1</v>
      </c>
      <c r="X3411" t="n">
        <v>1.62819e-07</v>
      </c>
      <c r="Y3411" t="n">
        <v>0.6</v>
      </c>
      <c r="Z3411" t="n">
        <v>19.102012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1337.981328528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1509.44098824</v>
      </c>
    </row>
    <row r="3412">
      <c r="A3412" t="n">
        <v>3751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-861.81363864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764.513454</v>
      </c>
      <c r="P3412" t="inlineStr">
        <is>
          <t>BS3</t>
        </is>
      </c>
      <c r="Q3412" t="n">
        <v>1</v>
      </c>
      <c r="V3412" t="n">
        <v>3685072.838</v>
      </c>
      <c r="W3412" t="n">
        <v>1</v>
      </c>
      <c r="X3412" t="n">
        <v>1.62819e-07</v>
      </c>
      <c r="Y3412" t="n">
        <v>0.6</v>
      </c>
      <c r="Z3412" t="n">
        <v>458.708072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0.9350000000000001</v>
      </c>
      <c r="AL3412" t="n">
        <v>66.64400000000001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30570.140750368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0.9312</v>
      </c>
      <c r="BE3412" t="n">
        <v>75.393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34583.377672296</v>
      </c>
    </row>
    <row r="3413">
      <c r="A3413" t="n">
        <v>3753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-861.81363864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65.92888600000001</v>
      </c>
      <c r="P3413" t="inlineStr">
        <is>
          <t>BS3</t>
        </is>
      </c>
      <c r="Q3413" t="n">
        <v>1</v>
      </c>
      <c r="V3413" t="n">
        <v>3685072.838</v>
      </c>
      <c r="W3413" t="n">
        <v>1</v>
      </c>
      <c r="X3413" t="n">
        <v>1.62819e-07</v>
      </c>
      <c r="Y3413" t="n">
        <v>0.6</v>
      </c>
      <c r="Z3413" t="n">
        <v>39.557332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0.9537</v>
      </c>
      <c r="AL3413" t="n">
        <v>67.977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2688.988757364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0.9327</v>
      </c>
      <c r="BE3413" t="n">
        <v>75.514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2987.132368648</v>
      </c>
    </row>
    <row r="3414">
      <c r="A3414" t="n">
        <v>1883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-457.49020445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84.427627</v>
      </c>
      <c r="P3414" t="inlineStr">
        <is>
          <t>BS3</t>
        </is>
      </c>
      <c r="Q3414" t="n">
        <v>1</v>
      </c>
      <c r="V3414" t="n">
        <v>3685072.838</v>
      </c>
      <c r="W3414" t="n">
        <v>1</v>
      </c>
      <c r="X3414" t="n">
        <v>1.62819e-07</v>
      </c>
      <c r="Y3414" t="n">
        <v>0.6</v>
      </c>
      <c r="Z3414" t="n">
        <v>50.656576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0.9827</v>
      </c>
      <c r="AL3414" t="n">
        <v>70.044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3548.189209344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0.976</v>
      </c>
      <c r="BE3414" t="n">
        <v>79.02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4002.88263552</v>
      </c>
    </row>
    <row r="3415">
      <c r="A3415" t="n">
        <v>1885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-457.49020445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42.182993</v>
      </c>
      <c r="P3415" t="inlineStr">
        <is>
          <t>BS3</t>
        </is>
      </c>
      <c r="Q3415" t="n">
        <v>1</v>
      </c>
      <c r="V3415" t="n">
        <v>3685072.838</v>
      </c>
      <c r="W3415" t="n">
        <v>1</v>
      </c>
      <c r="X3415" t="n">
        <v>1.62819e-07</v>
      </c>
      <c r="Y3415" t="n">
        <v>0.6</v>
      </c>
      <c r="Z3415" t="n">
        <v>25.309796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0.9350000000000001</v>
      </c>
      <c r="AL3415" t="n">
        <v>66.64400000000001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1686.746044624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0.9312</v>
      </c>
      <c r="BE3415" t="n">
        <v>75.393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1908.181449828</v>
      </c>
    </row>
    <row r="3416">
      <c r="A3416" t="n">
        <v>1887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-457.49020445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350.360106</v>
      </c>
      <c r="P3416" t="inlineStr">
        <is>
          <t>BS3</t>
        </is>
      </c>
      <c r="Q3416" t="n">
        <v>1</v>
      </c>
      <c r="V3416" t="n">
        <v>3685072.838</v>
      </c>
      <c r="W3416" t="n">
        <v>1</v>
      </c>
      <c r="X3416" t="n">
        <v>1.62819e-07</v>
      </c>
      <c r="Y3416" t="n">
        <v>0.6</v>
      </c>
      <c r="Z3416" t="n">
        <v>210.216064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0.9537</v>
      </c>
      <c r="AL3416" t="n">
        <v>67.977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14289.857382528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0.9327</v>
      </c>
      <c r="BE3416" t="n">
        <v>75.514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15874.255856896</v>
      </c>
    </row>
    <row r="3417">
      <c r="A3417" t="n">
        <v>2510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-5808.88599503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192.809742</v>
      </c>
      <c r="P3417" t="inlineStr">
        <is>
          <t>BS3</t>
        </is>
      </c>
      <c r="Q3417" t="n">
        <v>1</v>
      </c>
      <c r="V3417" t="n">
        <v>3685072.838</v>
      </c>
      <c r="W3417" t="n">
        <v>1</v>
      </c>
      <c r="X3417" t="n">
        <v>1.62819e-07</v>
      </c>
      <c r="Y3417" t="n">
        <v>0.6</v>
      </c>
      <c r="Z3417" t="n">
        <v>115.685845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8103.09932718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9141.4954719</v>
      </c>
    </row>
    <row r="3418">
      <c r="A3418" t="n">
        <v>2512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-5808.88599503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173.235422</v>
      </c>
      <c r="P3418" t="inlineStr">
        <is>
          <t>BS3</t>
        </is>
      </c>
      <c r="Q3418" t="n">
        <v>1</v>
      </c>
      <c r="V3418" t="n">
        <v>3685072.838</v>
      </c>
      <c r="W3418" t="n">
        <v>1</v>
      </c>
      <c r="X3418" t="n">
        <v>1.62819e-07</v>
      </c>
      <c r="Y3418" t="n">
        <v>0.6</v>
      </c>
      <c r="Z3418" t="n">
        <v>103.941253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0.9537</v>
      </c>
      <c r="AL3418" t="n">
        <v>67.977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7065.614555181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0.9327</v>
      </c>
      <c r="BE3418" t="n">
        <v>75.514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7849.019779042</v>
      </c>
    </row>
    <row r="3419">
      <c r="A3419" t="n">
        <v>2514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-5808.88599503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240.869939</v>
      </c>
      <c r="P3419" t="inlineStr">
        <is>
          <t>BS3</t>
        </is>
      </c>
      <c r="Q3419" t="n">
        <v>1</v>
      </c>
      <c r="V3419" t="n">
        <v>3685072.838</v>
      </c>
      <c r="W3419" t="n">
        <v>1</v>
      </c>
      <c r="X3419" t="n">
        <v>1.62819e-07</v>
      </c>
      <c r="Y3419" t="n">
        <v>0.6</v>
      </c>
      <c r="Z3419" t="n">
        <v>144.521963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1.0179</v>
      </c>
      <c r="AL3419" t="n">
        <v>72.553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10485.501981539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0.9899</v>
      </c>
      <c r="BE3419" t="n">
        <v>80.145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11582.712724635</v>
      </c>
    </row>
    <row r="3420">
      <c r="A3420" t="n">
        <v>2516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-5808.88599503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5373.943618</v>
      </c>
      <c r="P3420" t="inlineStr">
        <is>
          <t>BS3</t>
        </is>
      </c>
      <c r="Q3420" t="n">
        <v>1</v>
      </c>
      <c r="V3420" t="n">
        <v>3685072.838</v>
      </c>
      <c r="W3420" t="n">
        <v>1</v>
      </c>
      <c r="X3420" t="n">
        <v>1.62819e-07</v>
      </c>
      <c r="Y3420" t="n">
        <v>0.6</v>
      </c>
      <c r="Z3420" t="n">
        <v>3224.366171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0.9925</v>
      </c>
      <c r="AL3420" t="n">
        <v>70.742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228098.111668882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0.9638</v>
      </c>
      <c r="BE3420" t="n">
        <v>78.032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251603.741055472</v>
      </c>
    </row>
    <row r="3421">
      <c r="A3421" t="n">
        <v>2510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-2343.55307123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158.830663</v>
      </c>
      <c r="P3421" t="inlineStr">
        <is>
          <t>BS3</t>
        </is>
      </c>
      <c r="Q3421" t="n">
        <v>1</v>
      </c>
      <c r="V3421" t="n">
        <v>3685072.838</v>
      </c>
      <c r="W3421" t="n">
        <v>1</v>
      </c>
      <c r="X3421" t="n">
        <v>1.62819e-07</v>
      </c>
      <c r="Y3421" t="n">
        <v>0.6</v>
      </c>
      <c r="Z3421" t="n">
        <v>95.29839800000001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0.9827</v>
      </c>
      <c r="AL3421" t="n">
        <v>70.044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6675.080989512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0.976</v>
      </c>
      <c r="BE3421" t="n">
        <v>79.02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7530.47940996</v>
      </c>
    </row>
    <row r="3422">
      <c r="A3422" t="n">
        <v>2512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-2343.55307123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142.752712</v>
      </c>
      <c r="P3422" t="inlineStr">
        <is>
          <t>BS3</t>
        </is>
      </c>
      <c r="Q3422" t="n">
        <v>1</v>
      </c>
      <c r="V3422" t="n">
        <v>3685072.838</v>
      </c>
      <c r="W3422" t="n">
        <v>1</v>
      </c>
      <c r="X3422" t="n">
        <v>1.62819e-07</v>
      </c>
      <c r="Y3422" t="n">
        <v>0.6</v>
      </c>
      <c r="Z3422" t="n">
        <v>85.651627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0.9537</v>
      </c>
      <c r="AL3422" t="n">
        <v>67.977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5822.340648579001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0.9327</v>
      </c>
      <c r="BE3422" t="n">
        <v>75.514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6467.896961278</v>
      </c>
    </row>
    <row r="3423">
      <c r="A3423" t="n">
        <v>2514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-2343.55307123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463.337302</v>
      </c>
      <c r="P3423" t="inlineStr">
        <is>
          <t>BS3</t>
        </is>
      </c>
      <c r="Q3423" t="n">
        <v>1</v>
      </c>
      <c r="V3423" t="n">
        <v>3685072.838</v>
      </c>
      <c r="W3423" t="n">
        <v>1</v>
      </c>
      <c r="X3423" t="n">
        <v>1.62819e-07</v>
      </c>
      <c r="Y3423" t="n">
        <v>0.6</v>
      </c>
      <c r="Z3423" t="n">
        <v>278.002381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1.0179</v>
      </c>
      <c r="AL3423" t="n">
        <v>72.553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20169.906748693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0.9899</v>
      </c>
      <c r="BE3423" t="n">
        <v>80.145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22280.500825245</v>
      </c>
    </row>
    <row r="3424">
      <c r="A3424" t="n">
        <v>2516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-2343.55307123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1671.132434</v>
      </c>
      <c r="P3424" t="inlineStr">
        <is>
          <t>BS3</t>
        </is>
      </c>
      <c r="Q3424" t="n">
        <v>1</v>
      </c>
      <c r="V3424" t="n">
        <v>3685072.838</v>
      </c>
      <c r="W3424" t="n">
        <v>1</v>
      </c>
      <c r="X3424" t="n">
        <v>1.62819e-07</v>
      </c>
      <c r="Y3424" t="n">
        <v>0.6</v>
      </c>
      <c r="Z3424" t="n">
        <v>1002.67946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0.9925</v>
      </c>
      <c r="AL3424" t="n">
        <v>70.742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70931.55035932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0.9638</v>
      </c>
      <c r="BE3424" t="n">
        <v>78.032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78241.08362271999</v>
      </c>
    </row>
    <row r="3425">
      <c r="A3425" t="n">
        <v>2510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-3338.92603164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2350.550416</v>
      </c>
      <c r="P3425" t="inlineStr">
        <is>
          <t>BS3</t>
        </is>
      </c>
      <c r="Q3425" t="n">
        <v>1</v>
      </c>
      <c r="V3425" t="n">
        <v>3685072.838</v>
      </c>
      <c r="W3425" t="n">
        <v>1</v>
      </c>
      <c r="X3425" t="n">
        <v>1.62819e-07</v>
      </c>
      <c r="Y3425" t="n">
        <v>0.6</v>
      </c>
      <c r="Z3425" t="n">
        <v>1410.33025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1.0034</v>
      </c>
      <c r="AL3425" t="n">
        <v>71.51900000000001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100865.40914975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1.0078</v>
      </c>
      <c r="BE3425" t="n">
        <v>81.595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115075.89674875</v>
      </c>
    </row>
    <row r="3426">
      <c r="A3426" t="n">
        <v>2512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-3338.92603164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33.507154</v>
      </c>
      <c r="P3426" t="inlineStr">
        <is>
          <t>BS3</t>
        </is>
      </c>
      <c r="Q3426" t="n">
        <v>1</v>
      </c>
      <c r="V3426" t="n">
        <v>3685072.838</v>
      </c>
      <c r="W3426" t="n">
        <v>1</v>
      </c>
      <c r="X3426" t="n">
        <v>1.62819e-07</v>
      </c>
      <c r="Y3426" t="n">
        <v>0.6</v>
      </c>
      <c r="Z3426" t="n">
        <v>20.104292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1.0179</v>
      </c>
      <c r="AL3426" t="n">
        <v>72.553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1458.626697476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0.9899</v>
      </c>
      <c r="BE3426" t="n">
        <v>80.145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1611.25848234</v>
      </c>
    </row>
    <row r="3427">
      <c r="A3427" t="n">
        <v>2514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-3338.92603164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83.411885</v>
      </c>
      <c r="P3427" t="inlineStr">
        <is>
          <t>BS3</t>
        </is>
      </c>
      <c r="Q3427" t="n">
        <v>1</v>
      </c>
      <c r="V3427" t="n">
        <v>3685072.838</v>
      </c>
      <c r="W3427" t="n">
        <v>1</v>
      </c>
      <c r="X3427" t="n">
        <v>1.62819e-07</v>
      </c>
      <c r="Y3427" t="n">
        <v>0.6</v>
      </c>
      <c r="Z3427" t="n">
        <v>50.047131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0.9666</v>
      </c>
      <c r="AL3427" t="n">
        <v>68.896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3448.047137376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0.9656</v>
      </c>
      <c r="BE3427" t="n">
        <v>78.178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3912.584607318</v>
      </c>
    </row>
    <row r="3428">
      <c r="A3428" t="n">
        <v>2516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-3338.92603164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1865.370359</v>
      </c>
      <c r="P3428" t="inlineStr">
        <is>
          <t>BS3</t>
        </is>
      </c>
      <c r="Q3428" t="n">
        <v>1</v>
      </c>
      <c r="V3428" t="n">
        <v>3685072.838</v>
      </c>
      <c r="W3428" t="n">
        <v>1</v>
      </c>
      <c r="X3428" t="n">
        <v>1.62819e-07</v>
      </c>
      <c r="Y3428" t="n">
        <v>0.6</v>
      </c>
      <c r="Z3428" t="n">
        <v>1119.222215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1.0077</v>
      </c>
      <c r="AL3428" t="n">
        <v>71.82599999999999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80389.25481458999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1.0097</v>
      </c>
      <c r="BE3428" t="n">
        <v>81.749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91495.296854035</v>
      </c>
    </row>
    <row r="3429">
      <c r="A3429" t="n">
        <v>3764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-5527.81937561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1.924242</v>
      </c>
      <c r="P3429" t="inlineStr">
        <is>
          <t>BS3</t>
        </is>
      </c>
      <c r="Q3429" t="n">
        <v>1</v>
      </c>
      <c r="V3429" t="n">
        <v>3685072.838</v>
      </c>
      <c r="W3429" t="n">
        <v>1</v>
      </c>
      <c r="X3429" t="n">
        <v>1.62819e-07</v>
      </c>
      <c r="Y3429" t="n">
        <v>0.6</v>
      </c>
      <c r="Z3429" t="n">
        <v>1.154545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0.9827</v>
      </c>
      <c r="AL3429" t="n">
        <v>70.044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80.86894998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0.976</v>
      </c>
      <c r="BE3429" t="n">
        <v>79.02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91.23214589999999</v>
      </c>
    </row>
    <row r="3430">
      <c r="A3430" t="n">
        <v>3766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-5527.81937561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1.956772</v>
      </c>
      <c r="P3430" t="inlineStr">
        <is>
          <t>BS3</t>
        </is>
      </c>
      <c r="Q3430" t="n">
        <v>1</v>
      </c>
      <c r="V3430" t="n">
        <v>3685072.838</v>
      </c>
      <c r="W3430" t="n">
        <v>1</v>
      </c>
      <c r="X3430" t="n">
        <v>1.62819e-07</v>
      </c>
      <c r="Y3430" t="n">
        <v>0.6</v>
      </c>
      <c r="Z3430" t="n">
        <v>1.174063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0.9537</v>
      </c>
      <c r="AL3430" t="n">
        <v>67.977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79.80928055100001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0.9327</v>
      </c>
      <c r="BE3430" t="n">
        <v>75.514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88.65819338200001</v>
      </c>
    </row>
    <row r="3431">
      <c r="A3431" t="n">
        <v>3768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-5527.81937561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5333.399048</v>
      </c>
      <c r="P3431" t="inlineStr">
        <is>
          <t>BS3</t>
        </is>
      </c>
      <c r="Q3431" t="n">
        <v>1</v>
      </c>
      <c r="V3431" t="n">
        <v>3685072.838</v>
      </c>
      <c r="W3431" t="n">
        <v>1</v>
      </c>
      <c r="X3431" t="n">
        <v>1.62819e-07</v>
      </c>
      <c r="Y3431" t="n">
        <v>0.6</v>
      </c>
      <c r="Z3431" t="n">
        <v>3200.039429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1.0179</v>
      </c>
      <c r="AL3431" t="n">
        <v>72.553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232172.460692237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0.9899</v>
      </c>
      <c r="BE3431" t="n">
        <v>80.145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256467.160037205</v>
      </c>
    </row>
    <row r="3432">
      <c r="A3432" t="n">
        <v>3770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-5527.81937561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48.542779</v>
      </c>
      <c r="P3432" t="inlineStr">
        <is>
          <t>BS3</t>
        </is>
      </c>
      <c r="Q3432" t="n">
        <v>1</v>
      </c>
      <c r="V3432" t="n">
        <v>3685072.838</v>
      </c>
      <c r="W3432" t="n">
        <v>1</v>
      </c>
      <c r="X3432" t="n">
        <v>1.62819e-07</v>
      </c>
      <c r="Y3432" t="n">
        <v>0.6</v>
      </c>
      <c r="Z3432" t="n">
        <v>29.125667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0.9666</v>
      </c>
      <c r="AL3432" t="n">
        <v>68.896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2006.641953632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0.9656</v>
      </c>
      <c r="BE3432" t="n">
        <v>78.178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2276.986394726</v>
      </c>
    </row>
    <row r="3433">
      <c r="A3433" t="n">
        <v>3772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-5527.81937561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57.195716</v>
      </c>
      <c r="P3433" t="inlineStr">
        <is>
          <t>BS3</t>
        </is>
      </c>
      <c r="Q3433" t="n">
        <v>1</v>
      </c>
      <c r="V3433" t="n">
        <v>3685072.838</v>
      </c>
      <c r="W3433" t="n">
        <v>1</v>
      </c>
      <c r="X3433" t="n">
        <v>1.62819e-07</v>
      </c>
      <c r="Y3433" t="n">
        <v>0.6</v>
      </c>
      <c r="Z3433" t="n">
        <v>34.31743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1.0077</v>
      </c>
      <c r="AL3433" t="n">
        <v>71.82599999999999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2464.88372718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1.0097</v>
      </c>
      <c r="BE3433" t="n">
        <v>81.749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2805.41558507</v>
      </c>
    </row>
    <row r="3434">
      <c r="A3434" t="n">
        <v>3774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-5527.81937561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235.42477</v>
      </c>
      <c r="P3434" t="inlineStr">
        <is>
          <t>BS3</t>
        </is>
      </c>
      <c r="Q3434" t="n">
        <v>1</v>
      </c>
      <c r="V3434" t="n">
        <v>3685072.838</v>
      </c>
      <c r="W3434" t="n">
        <v>1</v>
      </c>
      <c r="X3434" t="n">
        <v>1.62819e-07</v>
      </c>
      <c r="Y3434" t="n">
        <v>0.6</v>
      </c>
      <c r="Z3434" t="n">
        <v>141.254862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0.9925</v>
      </c>
      <c r="AL3434" t="n">
        <v>70.742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9992.651447604001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0.9638</v>
      </c>
      <c r="BE3434" t="n">
        <v>78.032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11022.399391584</v>
      </c>
    </row>
    <row r="3435">
      <c r="A3435" t="n">
        <v>3137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-3426.41740417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610.651779</v>
      </c>
      <c r="P3435" t="inlineStr">
        <is>
          <t>BS3</t>
        </is>
      </c>
      <c r="Q3435" t="n">
        <v>1</v>
      </c>
      <c r="V3435" t="n">
        <v>3685072.838</v>
      </c>
      <c r="W3435" t="n">
        <v>1</v>
      </c>
      <c r="X3435" t="n">
        <v>1.62819e-07</v>
      </c>
      <c r="Y3435" t="n">
        <v>0.6</v>
      </c>
      <c r="Z3435" t="n">
        <v>366.391067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0.9827</v>
      </c>
      <c r="AL3435" t="n">
        <v>70.044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25663.495896948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0.976</v>
      </c>
      <c r="BE3435" t="n">
        <v>79.02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28952.22211434</v>
      </c>
    </row>
    <row r="3436">
      <c r="A3436" t="n">
        <v>3139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-3426.41740417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339.835035</v>
      </c>
      <c r="P3436" t="inlineStr">
        <is>
          <t>BS3</t>
        </is>
      </c>
      <c r="Q3436" t="n">
        <v>1</v>
      </c>
      <c r="V3436" t="n">
        <v>3685072.838</v>
      </c>
      <c r="W3436" t="n">
        <v>1</v>
      </c>
      <c r="X3436" t="n">
        <v>1.62819e-07</v>
      </c>
      <c r="Y3436" t="n">
        <v>0.6</v>
      </c>
      <c r="Z3436" t="n">
        <v>203.901021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0.9350000000000001</v>
      </c>
      <c r="AL3436" t="n">
        <v>66.64400000000001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13588.779643524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0.9312</v>
      </c>
      <c r="BE3436" t="n">
        <v>75.393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15372.709676253</v>
      </c>
    </row>
    <row r="3437">
      <c r="A3437" t="n">
        <v>3141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-3426.41740417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2596.431233</v>
      </c>
      <c r="P3437" t="inlineStr">
        <is>
          <t>BS3</t>
        </is>
      </c>
      <c r="Q3437" t="n">
        <v>1</v>
      </c>
      <c r="V3437" t="n">
        <v>3685072.838</v>
      </c>
      <c r="W3437" t="n">
        <v>1</v>
      </c>
      <c r="X3437" t="n">
        <v>1.62819e-07</v>
      </c>
      <c r="Y3437" t="n">
        <v>0.6</v>
      </c>
      <c r="Z3437" t="n">
        <v>1557.85874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0.9537</v>
      </c>
      <c r="AL3437" t="n">
        <v>67.977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105898.56356898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0.9327</v>
      </c>
      <c r="BE3437" t="n">
        <v>75.514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117640.14489236</v>
      </c>
    </row>
    <row r="3438">
      <c r="A3438" t="n">
        <v>3143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-3426.41740417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7.175884</v>
      </c>
      <c r="P3438" t="inlineStr">
        <is>
          <t>BS3</t>
        </is>
      </c>
      <c r="Q3438" t="n">
        <v>1</v>
      </c>
      <c r="V3438" t="n">
        <v>3685072.838</v>
      </c>
      <c r="W3438" t="n">
        <v>1</v>
      </c>
      <c r="X3438" t="n">
        <v>1.62819e-07</v>
      </c>
      <c r="Y3438" t="n">
        <v>0.6</v>
      </c>
      <c r="Z3438" t="n">
        <v>4.30553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1.0179</v>
      </c>
      <c r="AL3438" t="n">
        <v>72.553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312.37911809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0.9899</v>
      </c>
      <c r="BE3438" t="n">
        <v>80.145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345.06670185</v>
      </c>
    </row>
    <row r="3439">
      <c r="A3439" t="n">
        <v>3145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-3426.41740417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2.86675</v>
      </c>
      <c r="P3439" t="inlineStr">
        <is>
          <t>BS3</t>
        </is>
      </c>
      <c r="Q3439" t="n">
        <v>1</v>
      </c>
      <c r="V3439" t="n">
        <v>3685072.838</v>
      </c>
      <c r="W3439" t="n">
        <v>1</v>
      </c>
      <c r="X3439" t="n">
        <v>1.62819e-07</v>
      </c>
      <c r="Y3439" t="n">
        <v>0.6</v>
      </c>
      <c r="Z3439" t="n">
        <v>1.72005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0.9925</v>
      </c>
      <c r="AL3439" t="n">
        <v>70.742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121.6797771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0.9638</v>
      </c>
      <c r="BE3439" t="n">
        <v>78.032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134.2189416</v>
      </c>
    </row>
    <row r="3440">
      <c r="A3440" t="n">
        <v>2510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-6638.22505339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231.472921</v>
      </c>
      <c r="P3440" t="inlineStr">
        <is>
          <t>BS3</t>
        </is>
      </c>
      <c r="Q3440" t="n">
        <v>1</v>
      </c>
      <c r="V3440" t="n">
        <v>3685072.838</v>
      </c>
      <c r="W3440" t="n">
        <v>1</v>
      </c>
      <c r="X3440" t="n">
        <v>1.62819e-07</v>
      </c>
      <c r="Y3440" t="n">
        <v>0.6</v>
      </c>
      <c r="Z3440" t="n">
        <v>138.883753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0.9827</v>
      </c>
      <c r="AL3440" t="n">
        <v>70.044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9727.973595132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0.976</v>
      </c>
      <c r="BE3440" t="n">
        <v>79.02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10974.59416206</v>
      </c>
    </row>
    <row r="3441">
      <c r="A3441" t="n">
        <v>2512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-6638.22505339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216.606962</v>
      </c>
      <c r="P3441" t="inlineStr">
        <is>
          <t>BS3</t>
        </is>
      </c>
      <c r="Q3441" t="n">
        <v>1</v>
      </c>
      <c r="V3441" t="n">
        <v>3685072.838</v>
      </c>
      <c r="W3441" t="n">
        <v>1</v>
      </c>
      <c r="X3441" t="n">
        <v>1.62819e-07</v>
      </c>
      <c r="Y3441" t="n">
        <v>0.6</v>
      </c>
      <c r="Z3441" t="n">
        <v>129.964177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0.9537</v>
      </c>
      <c r="AL3441" t="n">
        <v>67.977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8834.574859929002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0.9327</v>
      </c>
      <c r="BE3441" t="n">
        <v>75.514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9814.114861978</v>
      </c>
    </row>
    <row r="3442">
      <c r="A3442" t="n">
        <v>2514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-6638.22505339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141.217097</v>
      </c>
      <c r="P3442" t="inlineStr">
        <is>
          <t>BS3</t>
        </is>
      </c>
      <c r="Q3442" t="n">
        <v>1</v>
      </c>
      <c r="V3442" t="n">
        <v>3685072.838</v>
      </c>
      <c r="W3442" t="n">
        <v>1</v>
      </c>
      <c r="X3442" t="n">
        <v>1.62819e-07</v>
      </c>
      <c r="Y3442" t="n">
        <v>0.6</v>
      </c>
      <c r="Z3442" t="n">
        <v>84.73025800000001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1.0179</v>
      </c>
      <c r="AL3442" t="n">
        <v>72.553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6147.434408674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0.9899</v>
      </c>
      <c r="BE3442" t="n">
        <v>80.145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6790.70652741</v>
      </c>
    </row>
    <row r="3443">
      <c r="A3443" t="n">
        <v>2516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-6638.22505339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6245.453475</v>
      </c>
      <c r="P3443" t="inlineStr">
        <is>
          <t>BS3</t>
        </is>
      </c>
      <c r="Q3443" t="n">
        <v>1</v>
      </c>
      <c r="V3443" t="n">
        <v>3685072.838</v>
      </c>
      <c r="W3443" t="n">
        <v>1</v>
      </c>
      <c r="X3443" t="n">
        <v>1.62819e-07</v>
      </c>
      <c r="Y3443" t="n">
        <v>0.6</v>
      </c>
      <c r="Z3443" t="n">
        <v>3747.272085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0.9925</v>
      </c>
      <c r="AL3443" t="n">
        <v>70.742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265089.52183707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0.9638</v>
      </c>
      <c r="BE3443" t="n">
        <v>78.032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292407.13533672</v>
      </c>
    </row>
    <row r="3444">
      <c r="A3444" t="n">
        <v>6367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-563.1954640500001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60.268763</v>
      </c>
      <c r="P3444" t="inlineStr">
        <is>
          <t>BS3</t>
        </is>
      </c>
      <c r="Q3444" t="n">
        <v>1</v>
      </c>
      <c r="V3444" t="n">
        <v>3685072.838</v>
      </c>
      <c r="W3444" t="n">
        <v>1</v>
      </c>
      <c r="X3444" t="n">
        <v>1.62819e-07</v>
      </c>
      <c r="Y3444" t="n">
        <v>0.6</v>
      </c>
      <c r="Z3444" t="n">
        <v>36.161258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0.9827</v>
      </c>
      <c r="AL3444" t="n">
        <v>70.044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2532.879155352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0.976</v>
      </c>
      <c r="BE3444" t="n">
        <v>79.02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2857.46260716</v>
      </c>
    </row>
    <row r="3445">
      <c r="A3445" t="n">
        <v>6369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-563.1954640500001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167.550297</v>
      </c>
      <c r="P3445" t="inlineStr">
        <is>
          <t>BS3</t>
        </is>
      </c>
      <c r="Q3445" t="n">
        <v>1</v>
      </c>
      <c r="V3445" t="n">
        <v>3685072.838</v>
      </c>
      <c r="W3445" t="n">
        <v>1</v>
      </c>
      <c r="X3445" t="n">
        <v>1.62819e-07</v>
      </c>
      <c r="Y3445" t="n">
        <v>0.6</v>
      </c>
      <c r="Z3445" t="n">
        <v>100.530178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0.9671</v>
      </c>
      <c r="AL3445" t="n">
        <v>68.932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6929.746229896001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0.9711</v>
      </c>
      <c r="BE3445" t="n">
        <v>78.623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7903.984184894001</v>
      </c>
    </row>
    <row r="3446">
      <c r="A3446" t="n">
        <v>6371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-563.1954640500001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293.749141</v>
      </c>
      <c r="P3446" t="inlineStr">
        <is>
          <t>BS3</t>
        </is>
      </c>
      <c r="Q3446" t="n">
        <v>1</v>
      </c>
      <c r="V3446" t="n">
        <v>3685072.838</v>
      </c>
      <c r="W3446" t="n">
        <v>1</v>
      </c>
      <c r="X3446" t="n">
        <v>1.62819e-07</v>
      </c>
      <c r="Y3446" t="n">
        <v>0.6</v>
      </c>
      <c r="Z3446" t="n">
        <v>176.249485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0.9350000000000001</v>
      </c>
      <c r="AL3446" t="n">
        <v>66.64400000000001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11745.97067834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0.9312</v>
      </c>
      <c r="BE3446" t="n">
        <v>75.393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13287.977422605</v>
      </c>
    </row>
    <row r="3447">
      <c r="A3447" t="n">
        <v>6373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-563.1954640500001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127.913123</v>
      </c>
      <c r="P3447" t="inlineStr">
        <is>
          <t>BS3</t>
        </is>
      </c>
      <c r="Q3447" t="n">
        <v>1</v>
      </c>
      <c r="V3447" t="n">
        <v>3685072.838</v>
      </c>
      <c r="W3447" t="n">
        <v>1</v>
      </c>
      <c r="X3447" t="n">
        <v>1.62819e-07</v>
      </c>
      <c r="Y3447" t="n">
        <v>0.6</v>
      </c>
      <c r="Z3447" t="n">
        <v>76.747874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0.9537</v>
      </c>
      <c r="AL3447" t="n">
        <v>67.977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5217.090230898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0.9327</v>
      </c>
      <c r="BE3447" t="n">
        <v>75.514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5795.538957235999</v>
      </c>
    </row>
    <row r="3448">
      <c r="A3448" t="n">
        <v>6375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-563.1954640500001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0.106303</v>
      </c>
      <c r="P3448" t="inlineStr">
        <is>
          <t>BS3</t>
        </is>
      </c>
      <c r="Q3448" t="n">
        <v>1</v>
      </c>
      <c r="V3448" t="n">
        <v>3685072.838</v>
      </c>
      <c r="W3448" t="n">
        <v>1</v>
      </c>
      <c r="X3448" t="n">
        <v>1.62819e-07</v>
      </c>
      <c r="Y3448" t="n">
        <v>0.6</v>
      </c>
      <c r="Z3448" t="n">
        <v>0.06378200000000001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0.9925</v>
      </c>
      <c r="AL3448" t="n">
        <v>70.742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4.512066244000001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0.9638</v>
      </c>
      <c r="BE3448" t="n">
        <v>78.032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4.977037024</v>
      </c>
    </row>
    <row r="3449">
      <c r="A3449" t="n">
        <v>2510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-3581.02608589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145.574651</v>
      </c>
      <c r="P3449" t="inlineStr">
        <is>
          <t>BS3</t>
        </is>
      </c>
      <c r="Q3449" t="n">
        <v>1</v>
      </c>
      <c r="V3449" t="n">
        <v>3685072.838</v>
      </c>
      <c r="W3449" t="n">
        <v>1</v>
      </c>
      <c r="X3449" t="n">
        <v>1.62819e-07</v>
      </c>
      <c r="Y3449" t="n">
        <v>0.6</v>
      </c>
      <c r="Z3449" t="n">
        <v>87.344791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0.9827</v>
      </c>
      <c r="AL3449" t="n">
        <v>70.044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6117.978540804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0.976</v>
      </c>
      <c r="BE3449" t="n">
        <v>79.02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6901.98538482</v>
      </c>
    </row>
    <row r="3450">
      <c r="A3450" t="n">
        <v>2512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-3581.02608589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108.405427</v>
      </c>
      <c r="P3450" t="inlineStr">
        <is>
          <t>BS3</t>
        </is>
      </c>
      <c r="Q3450" t="n">
        <v>1</v>
      </c>
      <c r="V3450" t="n">
        <v>3685072.838</v>
      </c>
      <c r="W3450" t="n">
        <v>1</v>
      </c>
      <c r="X3450" t="n">
        <v>1.62819e-07</v>
      </c>
      <c r="Y3450" t="n">
        <v>0.6</v>
      </c>
      <c r="Z3450" t="n">
        <v>65.043256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0.9537</v>
      </c>
      <c r="AL3450" t="n">
        <v>67.977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4421.445413112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0.9327</v>
      </c>
      <c r="BE3450" t="n">
        <v>75.514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4911.676433584</v>
      </c>
    </row>
    <row r="3451">
      <c r="A3451" t="n">
        <v>2514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-3581.02608589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1343.949501</v>
      </c>
      <c r="P3451" t="inlineStr">
        <is>
          <t>BS3</t>
        </is>
      </c>
      <c r="Q3451" t="n">
        <v>1</v>
      </c>
      <c r="V3451" t="n">
        <v>3685072.838</v>
      </c>
      <c r="W3451" t="n">
        <v>1</v>
      </c>
      <c r="X3451" t="n">
        <v>1.62819e-07</v>
      </c>
      <c r="Y3451" t="n">
        <v>0.6</v>
      </c>
      <c r="Z3451" t="n">
        <v>806.369701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1.0179</v>
      </c>
      <c r="AL3451" t="n">
        <v>72.553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58504.54091665299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0.9899</v>
      </c>
      <c r="BE3451" t="n">
        <v>80.145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64626.49968664499</v>
      </c>
    </row>
    <row r="3452">
      <c r="A3452" t="n">
        <v>2516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-3581.02608589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2089.113188</v>
      </c>
      <c r="P3452" t="inlineStr">
        <is>
          <t>BS3</t>
        </is>
      </c>
      <c r="Q3452" t="n">
        <v>1</v>
      </c>
      <c r="V3452" t="n">
        <v>3685072.838</v>
      </c>
      <c r="W3452" t="n">
        <v>1</v>
      </c>
      <c r="X3452" t="n">
        <v>1.62819e-07</v>
      </c>
      <c r="Y3452" t="n">
        <v>0.6</v>
      </c>
      <c r="Z3452" t="n">
        <v>1253.467913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0.9925</v>
      </c>
      <c r="AL3452" t="n">
        <v>70.742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88672.827101446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0.9638</v>
      </c>
      <c r="BE3452" t="n">
        <v>78.032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97810.60818721598</v>
      </c>
    </row>
    <row r="3453">
      <c r="A3453" t="n">
        <v>2510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-4934.84264193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166.954391</v>
      </c>
      <c r="P3453" t="inlineStr">
        <is>
          <t>BS3</t>
        </is>
      </c>
      <c r="Q3453" t="n">
        <v>1</v>
      </c>
      <c r="V3453" t="n">
        <v>3685072.838</v>
      </c>
      <c r="W3453" t="n">
        <v>1</v>
      </c>
      <c r="X3453" t="n">
        <v>1.62819e-07</v>
      </c>
      <c r="Y3453" t="n">
        <v>0.6</v>
      </c>
      <c r="Z3453" t="n">
        <v>100.172635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0.9827</v>
      </c>
      <c r="AL3453" t="n">
        <v>70.044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7016.49204594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0.976</v>
      </c>
      <c r="BE3453" t="n">
        <v>79.02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7915.641617699999</v>
      </c>
    </row>
    <row r="3454">
      <c r="A3454" t="n">
        <v>2512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-4934.84264193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165.116347</v>
      </c>
      <c r="P3454" t="inlineStr">
        <is>
          <t>BS3</t>
        </is>
      </c>
      <c r="Q3454" t="n">
        <v>1</v>
      </c>
      <c r="V3454" t="n">
        <v>3685072.838</v>
      </c>
      <c r="W3454" t="n">
        <v>1</v>
      </c>
      <c r="X3454" t="n">
        <v>1.62819e-07</v>
      </c>
      <c r="Y3454" t="n">
        <v>0.6</v>
      </c>
      <c r="Z3454" t="n">
        <v>99.06980799999999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0.9537</v>
      </c>
      <c r="AL3454" t="n">
        <v>67.977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6734.468338416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0.9327</v>
      </c>
      <c r="BE3454" t="n">
        <v>75.514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7481.157481312</v>
      </c>
    </row>
    <row r="3455">
      <c r="A3455" t="n">
        <v>2514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-4934.84264193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105.215241</v>
      </c>
      <c r="P3455" t="inlineStr">
        <is>
          <t>BS3</t>
        </is>
      </c>
      <c r="Q3455" t="n">
        <v>1</v>
      </c>
      <c r="V3455" t="n">
        <v>3685072.838</v>
      </c>
      <c r="W3455" t="n">
        <v>1</v>
      </c>
      <c r="X3455" t="n">
        <v>1.62819e-07</v>
      </c>
      <c r="Y3455" t="n">
        <v>0.6</v>
      </c>
      <c r="Z3455" t="n">
        <v>63.129145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1.0179</v>
      </c>
      <c r="AL3455" t="n">
        <v>72.553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4580.208857185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0.9899</v>
      </c>
      <c r="BE3455" t="n">
        <v>80.145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5059.485326025</v>
      </c>
    </row>
    <row r="3456">
      <c r="A3456" t="n">
        <v>2516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-4934.84264193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4643.651921</v>
      </c>
      <c r="P3456" t="inlineStr">
        <is>
          <t>BS3</t>
        </is>
      </c>
      <c r="Q3456" t="n">
        <v>1</v>
      </c>
      <c r="V3456" t="n">
        <v>3685072.838</v>
      </c>
      <c r="W3456" t="n">
        <v>1</v>
      </c>
      <c r="X3456" t="n">
        <v>1.62819e-07</v>
      </c>
      <c r="Y3456" t="n">
        <v>0.6</v>
      </c>
      <c r="Z3456" t="n">
        <v>2786.191153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0.9925</v>
      </c>
      <c r="AL3456" t="n">
        <v>70.742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197100.734545526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0.9638</v>
      </c>
      <c r="BE3456" t="n">
        <v>78.032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217412.068050896</v>
      </c>
    </row>
    <row r="3457">
      <c r="A3457" t="n">
        <v>5197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-1664.46620719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174.313259</v>
      </c>
      <c r="P3457" t="inlineStr">
        <is>
          <t>BS3</t>
        </is>
      </c>
      <c r="Q3457" t="n">
        <v>1</v>
      </c>
      <c r="V3457" t="n">
        <v>3685072.838</v>
      </c>
      <c r="W3457" t="n">
        <v>1</v>
      </c>
      <c r="X3457" t="n">
        <v>1.62819e-07</v>
      </c>
      <c r="Y3457" t="n">
        <v>0.6</v>
      </c>
      <c r="Z3457" t="n">
        <v>104.587955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0.9827</v>
      </c>
      <c r="AL3457" t="n">
        <v>70.044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7325.75872002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0.976</v>
      </c>
      <c r="BE3457" t="n">
        <v>79.02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8264.5402041</v>
      </c>
    </row>
    <row r="3458">
      <c r="A3458" t="n">
        <v>5199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-1664.46620719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491.59042</v>
      </c>
      <c r="P3458" t="inlineStr">
        <is>
          <t>BS3</t>
        </is>
      </c>
      <c r="Q3458" t="n">
        <v>1</v>
      </c>
      <c r="V3458" t="n">
        <v>3685072.838</v>
      </c>
      <c r="W3458" t="n">
        <v>1</v>
      </c>
      <c r="X3458" t="n">
        <v>1.62819e-07</v>
      </c>
      <c r="Y3458" t="n">
        <v>0.6</v>
      </c>
      <c r="Z3458" t="n">
        <v>294.954252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0.9671</v>
      </c>
      <c r="AL3458" t="n">
        <v>68.932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20331.786498864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0.9711</v>
      </c>
      <c r="BE3458" t="n">
        <v>78.623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23190.188154996</v>
      </c>
    </row>
    <row r="3459">
      <c r="A3459" t="n">
        <v>5201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-1664.46620719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401.367055</v>
      </c>
      <c r="P3459" t="inlineStr">
        <is>
          <t>BS3</t>
        </is>
      </c>
      <c r="Q3459" t="n">
        <v>1</v>
      </c>
      <c r="V3459" t="n">
        <v>3685072.838</v>
      </c>
      <c r="W3459" t="n">
        <v>1</v>
      </c>
      <c r="X3459" t="n">
        <v>1.62819e-07</v>
      </c>
      <c r="Y3459" t="n">
        <v>0.6</v>
      </c>
      <c r="Z3459" t="n">
        <v>240.820233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0.9350000000000001</v>
      </c>
      <c r="AL3459" t="n">
        <v>66.64400000000001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16049.223608052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0.9312</v>
      </c>
      <c r="BE3459" t="n">
        <v>75.393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18156.159826569</v>
      </c>
    </row>
    <row r="3460">
      <c r="A3460" t="n">
        <v>5203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-1664.46620719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675.700302</v>
      </c>
      <c r="P3460" t="inlineStr">
        <is>
          <t>BS3</t>
        </is>
      </c>
      <c r="Q3460" t="n">
        <v>1</v>
      </c>
      <c r="V3460" t="n">
        <v>3685072.838</v>
      </c>
      <c r="W3460" t="n">
        <v>1</v>
      </c>
      <c r="X3460" t="n">
        <v>1.62819e-07</v>
      </c>
      <c r="Y3460" t="n">
        <v>0.6</v>
      </c>
      <c r="Z3460" t="n">
        <v>405.420181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0.9537</v>
      </c>
      <c r="AL3460" t="n">
        <v>67.977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27559.247643837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0.9327</v>
      </c>
      <c r="BE3460" t="n">
        <v>75.514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30614.899548034</v>
      </c>
    </row>
    <row r="3461">
      <c r="A3461" t="n">
        <v>5205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-1664.46620719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0.232542</v>
      </c>
      <c r="P3461" t="inlineStr">
        <is>
          <t>BS3</t>
        </is>
      </c>
      <c r="Q3461" t="n">
        <v>1</v>
      </c>
      <c r="V3461" t="n">
        <v>3685072.838</v>
      </c>
      <c r="W3461" t="n">
        <v>1</v>
      </c>
      <c r="X3461" t="n">
        <v>1.62819e-07</v>
      </c>
      <c r="Y3461" t="n">
        <v>0.6</v>
      </c>
      <c r="Z3461" t="n">
        <v>0.139525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0.9925</v>
      </c>
      <c r="AL3461" t="n">
        <v>70.742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9.870277550000001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0.9638</v>
      </c>
      <c r="BE3461" t="n">
        <v>78.032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10.8874148</v>
      </c>
    </row>
    <row r="3462">
      <c r="A3462" t="n">
        <v>2510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-10823.05579928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399.656338</v>
      </c>
      <c r="P3462" t="inlineStr">
        <is>
          <t>BS3</t>
        </is>
      </c>
      <c r="Q3462" t="n">
        <v>1</v>
      </c>
      <c r="V3462" t="n">
        <v>3685072.838</v>
      </c>
      <c r="W3462" t="n">
        <v>1</v>
      </c>
      <c r="X3462" t="n">
        <v>1.62819e-07</v>
      </c>
      <c r="Y3462" t="n">
        <v>0.6</v>
      </c>
      <c r="Z3462" t="n">
        <v>239.793803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0.9827</v>
      </c>
      <c r="AL3462" t="n">
        <v>70.044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16796.117137332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0.976</v>
      </c>
      <c r="BE3462" t="n">
        <v>79.02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18948.50631306</v>
      </c>
    </row>
    <row r="3463">
      <c r="A3463" t="n">
        <v>2512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-10823.05579928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367.226707</v>
      </c>
      <c r="P3463" t="inlineStr">
        <is>
          <t>BS3</t>
        </is>
      </c>
      <c r="Q3463" t="n">
        <v>1</v>
      </c>
      <c r="V3463" t="n">
        <v>3685072.838</v>
      </c>
      <c r="W3463" t="n">
        <v>1</v>
      </c>
      <c r="X3463" t="n">
        <v>1.62819e-07</v>
      </c>
      <c r="Y3463" t="n">
        <v>0.6</v>
      </c>
      <c r="Z3463" t="n">
        <v>220.336024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0.9537</v>
      </c>
      <c r="AL3463" t="n">
        <v>67.977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14977.781903448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0.9327</v>
      </c>
      <c r="BE3463" t="n">
        <v>75.514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16638.454516336</v>
      </c>
    </row>
    <row r="3464">
      <c r="A3464" t="n">
        <v>2514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-10823.05579928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9484.737582</v>
      </c>
      <c r="P3464" t="inlineStr">
        <is>
          <t>BS3</t>
        </is>
      </c>
      <c r="Q3464" t="n">
        <v>1</v>
      </c>
      <c r="V3464" t="n">
        <v>3685072.838</v>
      </c>
      <c r="W3464" t="n">
        <v>1</v>
      </c>
      <c r="X3464" t="n">
        <v>1.62819e-07</v>
      </c>
      <c r="Y3464" t="n">
        <v>0.6</v>
      </c>
      <c r="Z3464" t="n">
        <v>5690.842549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1.0179</v>
      </c>
      <c r="AL3464" t="n">
        <v>72.553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412887.699457597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0.9899</v>
      </c>
      <c r="BE3464" t="n">
        <v>80.145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456092.576089605</v>
      </c>
    </row>
    <row r="3465">
      <c r="A3465" t="n">
        <v>2516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-10823.05579928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891.8529590000001</v>
      </c>
      <c r="P3465" t="inlineStr">
        <is>
          <t>BS3</t>
        </is>
      </c>
      <c r="Q3465" t="n">
        <v>1</v>
      </c>
      <c r="V3465" t="n">
        <v>3685072.838</v>
      </c>
      <c r="W3465" t="n">
        <v>1</v>
      </c>
      <c r="X3465" t="n">
        <v>1.62819e-07</v>
      </c>
      <c r="Y3465" t="n">
        <v>0.6</v>
      </c>
      <c r="Z3465" t="n">
        <v>535.111775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0.9925</v>
      </c>
      <c r="AL3465" t="n">
        <v>70.742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37854.87718705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0.9638</v>
      </c>
      <c r="BE3465" t="n">
        <v>78.032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41755.8420268</v>
      </c>
    </row>
    <row r="3466">
      <c r="A3466" t="n">
        <v>5197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-3944.72781955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723.290522</v>
      </c>
      <c r="P3466" t="inlineStr">
        <is>
          <t>BS3</t>
        </is>
      </c>
      <c r="Q3466" t="n">
        <v>1</v>
      </c>
      <c r="V3466" t="n">
        <v>3685072.838</v>
      </c>
      <c r="W3466" t="n">
        <v>1</v>
      </c>
      <c r="X3466" t="n">
        <v>1.62819e-07</v>
      </c>
      <c r="Y3466" t="n">
        <v>0.6</v>
      </c>
      <c r="Z3466" t="n">
        <v>433.974313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30397.296779772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34292.65021326</v>
      </c>
    </row>
    <row r="3467">
      <c r="A3467" t="n">
        <v>5199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-3944.72781955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345.662041</v>
      </c>
      <c r="P3467" t="inlineStr">
        <is>
          <t>BS3</t>
        </is>
      </c>
      <c r="Q3467" t="n">
        <v>1</v>
      </c>
      <c r="V3467" t="n">
        <v>3685072.838</v>
      </c>
      <c r="W3467" t="n">
        <v>1</v>
      </c>
      <c r="X3467" t="n">
        <v>1.62819e-07</v>
      </c>
      <c r="Y3467" t="n">
        <v>0.6</v>
      </c>
      <c r="Z3467" t="n">
        <v>207.397225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0.9350000000000001</v>
      </c>
      <c r="AL3467" t="n">
        <v>66.64400000000001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13821.7806629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0.9312</v>
      </c>
      <c r="BE3467" t="n">
        <v>75.393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15636.298984425</v>
      </c>
    </row>
    <row r="3468">
      <c r="A3468" t="n">
        <v>5201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-3944.72781955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3015.556134</v>
      </c>
      <c r="P3468" t="inlineStr">
        <is>
          <t>BS3</t>
        </is>
      </c>
      <c r="Q3468" t="n">
        <v>1</v>
      </c>
      <c r="V3468" t="n">
        <v>3685072.838</v>
      </c>
      <c r="W3468" t="n">
        <v>1</v>
      </c>
      <c r="X3468" t="n">
        <v>1.62819e-07</v>
      </c>
      <c r="Y3468" t="n">
        <v>0.6</v>
      </c>
      <c r="Z3468" t="n">
        <v>1809.33368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0.9537</v>
      </c>
      <c r="AL3468" t="n">
        <v>67.977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122993.07556536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0.9327</v>
      </c>
      <c r="BE3468" t="n">
        <v>75.514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136630.02351152</v>
      </c>
    </row>
    <row r="3469">
      <c r="A3469" t="n">
        <v>5203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-3944.72781955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8.291649</v>
      </c>
      <c r="P3469" t="inlineStr">
        <is>
          <t>BS3</t>
        </is>
      </c>
      <c r="Q3469" t="n">
        <v>1</v>
      </c>
      <c r="V3469" t="n">
        <v>3685072.838</v>
      </c>
      <c r="W3469" t="n">
        <v>1</v>
      </c>
      <c r="X3469" t="n">
        <v>1.62819e-07</v>
      </c>
      <c r="Y3469" t="n">
        <v>0.6</v>
      </c>
      <c r="Z3469" t="n">
        <v>4.974989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1.0179</v>
      </c>
      <c r="AL3469" t="n">
        <v>72.553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360.950376917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0.9899</v>
      </c>
      <c r="BE3469" t="n">
        <v>80.145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398.720493405</v>
      </c>
    </row>
    <row r="3470">
      <c r="A3470" t="n">
        <v>5205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-3944.72781955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7.280444</v>
      </c>
      <c r="P3470" t="inlineStr">
        <is>
          <t>BS3</t>
        </is>
      </c>
      <c r="Q3470" t="n">
        <v>1</v>
      </c>
      <c r="V3470" t="n">
        <v>3685072.838</v>
      </c>
      <c r="W3470" t="n">
        <v>1</v>
      </c>
      <c r="X3470" t="n">
        <v>1.62819e-07</v>
      </c>
      <c r="Y3470" t="n">
        <v>0.6</v>
      </c>
      <c r="Z3470" t="n">
        <v>4.368266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0.9925</v>
      </c>
      <c r="AL3470" t="n">
        <v>70.742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309.019873372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0.9638</v>
      </c>
      <c r="BE3470" t="n">
        <v>78.032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340.864532512</v>
      </c>
    </row>
    <row r="3471">
      <c r="A3471" t="n">
        <v>3137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-4117.50673817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1419.90867</v>
      </c>
      <c r="P3471" t="inlineStr">
        <is>
          <t>BS3</t>
        </is>
      </c>
      <c r="Q3471" t="n">
        <v>1</v>
      </c>
      <c r="V3471" t="n">
        <v>3685072.838</v>
      </c>
      <c r="W3471" t="n">
        <v>1</v>
      </c>
      <c r="X3471" t="n">
        <v>1.62819e-07</v>
      </c>
      <c r="Y3471" t="n">
        <v>0.6</v>
      </c>
      <c r="Z3471" t="n">
        <v>851.945202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0.9827</v>
      </c>
      <c r="AL3471" t="n">
        <v>70.044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59673.649728888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0.976</v>
      </c>
      <c r="BE3471" t="n">
        <v>79.02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67320.70986203999</v>
      </c>
    </row>
    <row r="3472">
      <c r="A3472" t="n">
        <v>3139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-4117.50673817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211.199282</v>
      </c>
      <c r="P3472" t="inlineStr">
        <is>
          <t>BS3</t>
        </is>
      </c>
      <c r="Q3472" t="n">
        <v>1</v>
      </c>
      <c r="V3472" t="n">
        <v>3685072.838</v>
      </c>
      <c r="W3472" t="n">
        <v>1</v>
      </c>
      <c r="X3472" t="n">
        <v>1.62819e-07</v>
      </c>
      <c r="Y3472" t="n">
        <v>0.6</v>
      </c>
      <c r="Z3472" t="n">
        <v>126.719569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0.9350000000000001</v>
      </c>
      <c r="AL3472" t="n">
        <v>66.64400000000001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8445.098956436001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0.9312</v>
      </c>
      <c r="BE3472" t="n">
        <v>75.393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9553.768465617</v>
      </c>
    </row>
    <row r="3473">
      <c r="A3473" t="n">
        <v>3141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-4117.50673817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2572.755081</v>
      </c>
      <c r="P3473" t="inlineStr">
        <is>
          <t>BS3</t>
        </is>
      </c>
      <c r="Q3473" t="n">
        <v>1</v>
      </c>
      <c r="V3473" t="n">
        <v>3685072.838</v>
      </c>
      <c r="W3473" t="n">
        <v>1</v>
      </c>
      <c r="X3473" t="n">
        <v>1.62819e-07</v>
      </c>
      <c r="Y3473" t="n">
        <v>0.6</v>
      </c>
      <c r="Z3473" t="n">
        <v>1543.653049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0.9537</v>
      </c>
      <c r="AL3473" t="n">
        <v>67.977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104932.903311873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0.9327</v>
      </c>
      <c r="BE3473" t="n">
        <v>75.514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116567.416342186</v>
      </c>
    </row>
    <row r="3474">
      <c r="A3474" t="n">
        <v>3143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-4117.50673817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25.83196</v>
      </c>
      <c r="P3474" t="inlineStr">
        <is>
          <t>BS3</t>
        </is>
      </c>
      <c r="Q3474" t="n">
        <v>1</v>
      </c>
      <c r="V3474" t="n">
        <v>3685072.838</v>
      </c>
      <c r="W3474" t="n">
        <v>1</v>
      </c>
      <c r="X3474" t="n">
        <v>1.62819e-07</v>
      </c>
      <c r="Y3474" t="n">
        <v>0.6</v>
      </c>
      <c r="Z3474" t="n">
        <v>15.499176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1.0179</v>
      </c>
      <c r="AL3474" t="n">
        <v>72.553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1124.511716328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0.9899</v>
      </c>
      <c r="BE3474" t="n">
        <v>80.145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1242.18146052</v>
      </c>
    </row>
    <row r="3475">
      <c r="A3475" t="n">
        <v>3145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-4117.50673817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21.849293</v>
      </c>
      <c r="P3475" t="inlineStr">
        <is>
          <t>BS3</t>
        </is>
      </c>
      <c r="Q3475" t="n">
        <v>1</v>
      </c>
      <c r="V3475" t="n">
        <v>3685072.838</v>
      </c>
      <c r="W3475" t="n">
        <v>1</v>
      </c>
      <c r="X3475" t="n">
        <v>1.62819e-07</v>
      </c>
      <c r="Y3475" t="n">
        <v>0.6</v>
      </c>
      <c r="Z3475" t="n">
        <v>13.109576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0.9925</v>
      </c>
      <c r="AL3475" t="n">
        <v>70.742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927.3976253920001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0.9638</v>
      </c>
      <c r="BE3475" t="n">
        <v>78.032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1022.966434432</v>
      </c>
    </row>
    <row r="3476">
      <c r="A3476" t="n">
        <v>3764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-2552.58452259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241.21034</v>
      </c>
      <c r="P3476" t="inlineStr">
        <is>
          <t>BS3</t>
        </is>
      </c>
      <c r="Q3476" t="n">
        <v>1</v>
      </c>
      <c r="V3476" t="n">
        <v>3685072.838</v>
      </c>
      <c r="W3476" t="n">
        <v>1</v>
      </c>
      <c r="X3476" t="n">
        <v>1.62819e-07</v>
      </c>
      <c r="Y3476" t="n">
        <v>0.6</v>
      </c>
      <c r="Z3476" t="n">
        <v>144.726204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10137.202232976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11436.26464008</v>
      </c>
    </row>
    <row r="3477">
      <c r="A3477" t="n">
        <v>3766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-2552.58452259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703.514154</v>
      </c>
      <c r="P3477" t="inlineStr">
        <is>
          <t>BS3</t>
        </is>
      </c>
      <c r="Q3477" t="n">
        <v>1</v>
      </c>
      <c r="V3477" t="n">
        <v>3685072.838</v>
      </c>
      <c r="W3477" t="n">
        <v>1</v>
      </c>
      <c r="X3477" t="n">
        <v>1.62819e-07</v>
      </c>
      <c r="Y3477" t="n">
        <v>0.6</v>
      </c>
      <c r="Z3477" t="n">
        <v>422.108492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0.9671</v>
      </c>
      <c r="AL3477" t="n">
        <v>68.932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29096.782570544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0.9711</v>
      </c>
      <c r="BE3477" t="n">
        <v>78.623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33187.435966516</v>
      </c>
    </row>
    <row r="3478">
      <c r="A3478" t="n">
        <v>3768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-2552.58452259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714.882399</v>
      </c>
      <c r="P3478" t="inlineStr">
        <is>
          <t>BS3</t>
        </is>
      </c>
      <c r="Q3478" t="n">
        <v>1</v>
      </c>
      <c r="V3478" t="n">
        <v>3685072.838</v>
      </c>
      <c r="W3478" t="n">
        <v>1</v>
      </c>
      <c r="X3478" t="n">
        <v>1.62819e-07</v>
      </c>
      <c r="Y3478" t="n">
        <v>0.6</v>
      </c>
      <c r="Z3478" t="n">
        <v>428.929439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0.9350000000000001</v>
      </c>
      <c r="AL3478" t="n">
        <v>66.64400000000001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28585.573532716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0.9312</v>
      </c>
      <c r="BE3478" t="n">
        <v>75.393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32338.277194527</v>
      </c>
    </row>
    <row r="3479">
      <c r="A3479" t="n">
        <v>3770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-2552.58452259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978.0503670000001</v>
      </c>
      <c r="P3479" t="inlineStr">
        <is>
          <t>BS3</t>
        </is>
      </c>
      <c r="Q3479" t="n">
        <v>1</v>
      </c>
      <c r="V3479" t="n">
        <v>3685072.838</v>
      </c>
      <c r="W3479" t="n">
        <v>1</v>
      </c>
      <c r="X3479" t="n">
        <v>1.62819e-07</v>
      </c>
      <c r="Y3479" t="n">
        <v>0.6</v>
      </c>
      <c r="Z3479" t="n">
        <v>586.8302200000001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0.9537</v>
      </c>
      <c r="AL3479" t="n">
        <v>67.977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39890.95786494001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0.9327</v>
      </c>
      <c r="BE3479" t="n">
        <v>75.514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44313.89723308</v>
      </c>
    </row>
    <row r="3480">
      <c r="A3480" t="n">
        <v>3772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-2552.58452259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1.234502</v>
      </c>
      <c r="P3480" t="inlineStr">
        <is>
          <t>BS3</t>
        </is>
      </c>
      <c r="Q3480" t="n">
        <v>1</v>
      </c>
      <c r="V3480" t="n">
        <v>3685072.838</v>
      </c>
      <c r="W3480" t="n">
        <v>1</v>
      </c>
      <c r="X3480" t="n">
        <v>1.62819e-07</v>
      </c>
      <c r="Y3480" t="n">
        <v>0.6</v>
      </c>
      <c r="Z3480" t="n">
        <v>0.7407010000000001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1.0179</v>
      </c>
      <c r="AL3480" t="n">
        <v>72.553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53.740079653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0.9899</v>
      </c>
      <c r="BE3480" t="n">
        <v>80.145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59.363481645</v>
      </c>
    </row>
    <row r="3481">
      <c r="A3481" t="n">
        <v>3774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-2552.58452259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0.661682</v>
      </c>
      <c r="P3481" t="inlineStr">
        <is>
          <t>BS3</t>
        </is>
      </c>
      <c r="Q3481" t="n">
        <v>1</v>
      </c>
      <c r="V3481" t="n">
        <v>3685072.838</v>
      </c>
      <c r="W3481" t="n">
        <v>1</v>
      </c>
      <c r="X3481" t="n">
        <v>1.62819e-07</v>
      </c>
      <c r="Y3481" t="n">
        <v>0.6</v>
      </c>
      <c r="Z3481" t="n">
        <v>0.397009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0.9925</v>
      </c>
      <c r="AL3481" t="n">
        <v>70.742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28.085210678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0.9638</v>
      </c>
      <c r="BE3481" t="n">
        <v>78.032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30.979406288</v>
      </c>
    </row>
    <row r="3482">
      <c r="A3482" t="n">
        <v>2510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-13978.41304873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781.096007</v>
      </c>
      <c r="P3482" t="inlineStr">
        <is>
          <t>BS3</t>
        </is>
      </c>
      <c r="Q3482" t="n">
        <v>1</v>
      </c>
      <c r="V3482" t="n">
        <v>3685072.838</v>
      </c>
      <c r="W3482" t="n">
        <v>1</v>
      </c>
      <c r="X3482" t="n">
        <v>1.62819e-07</v>
      </c>
      <c r="Y3482" t="n">
        <v>0.6</v>
      </c>
      <c r="Z3482" t="n">
        <v>468.657604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0.9827</v>
      </c>
      <c r="AL3482" t="n">
        <v>70.044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32826.653214576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0.976</v>
      </c>
      <c r="BE3482" t="n">
        <v>79.02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37033.32386808</v>
      </c>
    </row>
    <row r="3483">
      <c r="A3483" t="n">
        <v>2512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-13978.41304873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6058.74948</v>
      </c>
      <c r="P3483" t="inlineStr">
        <is>
          <t>BS3</t>
        </is>
      </c>
      <c r="Q3483" t="n">
        <v>1</v>
      </c>
      <c r="V3483" t="n">
        <v>3685072.838</v>
      </c>
      <c r="W3483" t="n">
        <v>1</v>
      </c>
      <c r="X3483" t="n">
        <v>1.62819e-07</v>
      </c>
      <c r="Y3483" t="n">
        <v>0.6</v>
      </c>
      <c r="Z3483" t="n">
        <v>3635.249688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0.9537</v>
      </c>
      <c r="AL3483" t="n">
        <v>67.977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247113.368041176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0.9327</v>
      </c>
      <c r="BE3483" t="n">
        <v>75.514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274512.244939632</v>
      </c>
    </row>
    <row r="3484">
      <c r="A3484" t="n">
        <v>2514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-13978.41304873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229.881177</v>
      </c>
      <c r="P3484" t="inlineStr">
        <is>
          <t>BS3</t>
        </is>
      </c>
      <c r="Q3484" t="n">
        <v>1</v>
      </c>
      <c r="V3484" t="n">
        <v>3685072.838</v>
      </c>
      <c r="W3484" t="n">
        <v>1</v>
      </c>
      <c r="X3484" t="n">
        <v>1.62819e-07</v>
      </c>
      <c r="Y3484" t="n">
        <v>0.6</v>
      </c>
      <c r="Z3484" t="n">
        <v>137.928706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1.0179</v>
      </c>
      <c r="AL3484" t="n">
        <v>72.553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10007.141406418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0.9899</v>
      </c>
      <c r="BE3484" t="n">
        <v>80.145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11054.29614237</v>
      </c>
    </row>
    <row r="3485">
      <c r="A3485" t="n">
        <v>2516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-13978.41304873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7694.049495</v>
      </c>
      <c r="P3485" t="inlineStr">
        <is>
          <t>BS3</t>
        </is>
      </c>
      <c r="Q3485" t="n">
        <v>1</v>
      </c>
      <c r="V3485" t="n">
        <v>3685072.838</v>
      </c>
      <c r="W3485" t="n">
        <v>1</v>
      </c>
      <c r="X3485" t="n">
        <v>1.62819e-07</v>
      </c>
      <c r="Y3485" t="n">
        <v>0.6</v>
      </c>
      <c r="Z3485" t="n">
        <v>4616.429697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0.9925</v>
      </c>
      <c r="AL3485" t="n">
        <v>70.742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326575.469625174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0.9638</v>
      </c>
      <c r="BE3485" t="n">
        <v>78.032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360229.2421163039</v>
      </c>
    </row>
    <row r="3486">
      <c r="A3486" t="n">
        <v>5407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-5068.63168831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377.549581</v>
      </c>
      <c r="P3486" t="inlineStr">
        <is>
          <t>BS3</t>
        </is>
      </c>
      <c r="Q3486" t="n">
        <v>1</v>
      </c>
      <c r="V3486" t="n">
        <v>3685072.838</v>
      </c>
      <c r="W3486" t="n">
        <v>1</v>
      </c>
      <c r="X3486" t="n">
        <v>1.62819e-07</v>
      </c>
      <c r="Y3486" t="n">
        <v>0.6</v>
      </c>
      <c r="Z3486" t="n">
        <v>226.529749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15867.049738956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17900.38076598</v>
      </c>
    </row>
    <row r="3487">
      <c r="A3487" t="n">
        <v>5409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-5068.63168831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871.20453</v>
      </c>
      <c r="P3487" t="inlineStr">
        <is>
          <t>BS3</t>
        </is>
      </c>
      <c r="Q3487" t="n">
        <v>1</v>
      </c>
      <c r="V3487" t="n">
        <v>3685072.838</v>
      </c>
      <c r="W3487" t="n">
        <v>1</v>
      </c>
      <c r="X3487" t="n">
        <v>1.62819e-07</v>
      </c>
      <c r="Y3487" t="n">
        <v>0.6</v>
      </c>
      <c r="Z3487" t="n">
        <v>522.722718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0.9671</v>
      </c>
      <c r="AL3487" t="n">
        <v>68.932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36032.322397176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0.9711</v>
      </c>
      <c r="BE3487" t="n">
        <v>78.623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41098.028257314</v>
      </c>
    </row>
    <row r="3488">
      <c r="A3488" t="n">
        <v>5411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-5068.63168831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3532.120486</v>
      </c>
      <c r="P3488" t="inlineStr">
        <is>
          <t>BS3</t>
        </is>
      </c>
      <c r="Q3488" t="n">
        <v>1</v>
      </c>
      <c r="V3488" t="n">
        <v>3685072.838</v>
      </c>
      <c r="W3488" t="n">
        <v>1</v>
      </c>
      <c r="X3488" t="n">
        <v>1.62819e-07</v>
      </c>
      <c r="Y3488" t="n">
        <v>0.6</v>
      </c>
      <c r="Z3488" t="n">
        <v>2119.272292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0.9350000000000001</v>
      </c>
      <c r="AL3488" t="n">
        <v>66.64400000000001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141236.782628048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0.9312</v>
      </c>
      <c r="BE3488" t="n">
        <v>75.393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159778.295910756</v>
      </c>
    </row>
    <row r="3489">
      <c r="A3489" t="n">
        <v>5413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-5068.63168831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800.760774</v>
      </c>
      <c r="P3489" t="inlineStr">
        <is>
          <t>BS3</t>
        </is>
      </c>
      <c r="Q3489" t="n">
        <v>1</v>
      </c>
      <c r="V3489" t="n">
        <v>3685072.838</v>
      </c>
      <c r="W3489" t="n">
        <v>1</v>
      </c>
      <c r="X3489" t="n">
        <v>1.62819e-07</v>
      </c>
      <c r="Y3489" t="n">
        <v>0.6</v>
      </c>
      <c r="Z3489" t="n">
        <v>480.456464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0.9537</v>
      </c>
      <c r="AL3489" t="n">
        <v>67.977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32659.989053328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0.9327</v>
      </c>
      <c r="BE3489" t="n">
        <v>75.514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36281.189422496</v>
      </c>
    </row>
    <row r="3490">
      <c r="A3490" t="n">
        <v>5415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-5068.63168831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0.353021</v>
      </c>
      <c r="P3490" t="inlineStr">
        <is>
          <t>BS3</t>
        </is>
      </c>
      <c r="Q3490" t="n">
        <v>1</v>
      </c>
      <c r="V3490" t="n">
        <v>3685072.838</v>
      </c>
      <c r="W3490" t="n">
        <v>1</v>
      </c>
      <c r="X3490" t="n">
        <v>1.62819e-07</v>
      </c>
      <c r="Y3490" t="n">
        <v>0.6</v>
      </c>
      <c r="Z3490" t="n">
        <v>0.211813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0.9925</v>
      </c>
      <c r="AL3490" t="n">
        <v>70.742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14.984075246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0.9638</v>
      </c>
      <c r="BE3490" t="n">
        <v>78.032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16.528192016</v>
      </c>
    </row>
    <row r="3491">
      <c r="A3491" t="n">
        <v>1883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-908.58350773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161.099945</v>
      </c>
      <c r="P3491" t="inlineStr">
        <is>
          <t>BS3</t>
        </is>
      </c>
      <c r="Q3491" t="n">
        <v>1</v>
      </c>
      <c r="V3491" t="n">
        <v>3685072.838</v>
      </c>
      <c r="W3491" t="n">
        <v>1</v>
      </c>
      <c r="X3491" t="n">
        <v>1.62819e-07</v>
      </c>
      <c r="Y3491" t="n">
        <v>0.6</v>
      </c>
      <c r="Z3491" t="n">
        <v>96.65996699999999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6770.450728547999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7638.070592339999</v>
      </c>
    </row>
    <row r="3492">
      <c r="A3492" t="n">
        <v>1885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-908.58350773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99.891071</v>
      </c>
      <c r="P3492" t="inlineStr">
        <is>
          <t>BS3</t>
        </is>
      </c>
      <c r="Q3492" t="n">
        <v>1</v>
      </c>
      <c r="V3492" t="n">
        <v>3685072.838</v>
      </c>
      <c r="W3492" t="n">
        <v>1</v>
      </c>
      <c r="X3492" t="n">
        <v>1.62819e-07</v>
      </c>
      <c r="Y3492" t="n">
        <v>0.6</v>
      </c>
      <c r="Z3492" t="n">
        <v>59.934643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0.9350000000000001</v>
      </c>
      <c r="AL3492" t="n">
        <v>66.64400000000001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3994.284348092001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0.9312</v>
      </c>
      <c r="BE3492" t="n">
        <v>75.393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4518.652539699</v>
      </c>
    </row>
    <row r="3493">
      <c r="A3493" t="n">
        <v>1887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-908.58350773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682.044804</v>
      </c>
      <c r="P3493" t="inlineStr">
        <is>
          <t>BS3</t>
        </is>
      </c>
      <c r="Q3493" t="n">
        <v>1</v>
      </c>
      <c r="V3493" t="n">
        <v>3685072.838</v>
      </c>
      <c r="W3493" t="n">
        <v>1</v>
      </c>
      <c r="X3493" t="n">
        <v>1.62819e-07</v>
      </c>
      <c r="Y3493" t="n">
        <v>0.6</v>
      </c>
      <c r="Z3493" t="n">
        <v>409.226882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0.9537</v>
      </c>
      <c r="AL3493" t="n">
        <v>67.977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27818.015757714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0.9327</v>
      </c>
      <c r="BE3493" t="n">
        <v>75.514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30902.358767348</v>
      </c>
    </row>
    <row r="3494">
      <c r="A3494" t="n">
        <v>2510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-2832.36633589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637.682235</v>
      </c>
      <c r="P3494" t="inlineStr">
        <is>
          <t>BS3</t>
        </is>
      </c>
      <c r="Q3494" t="n">
        <v>1</v>
      </c>
      <c r="V3494" t="n">
        <v>3685072.838</v>
      </c>
      <c r="W3494" t="n">
        <v>1</v>
      </c>
      <c r="X3494" t="n">
        <v>1.62819e-07</v>
      </c>
      <c r="Y3494" t="n">
        <v>0.6</v>
      </c>
      <c r="Z3494" t="n">
        <v>382.609341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1.0034</v>
      </c>
      <c r="AL3494" t="n">
        <v>71.51900000000001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27363.837458979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1.0078</v>
      </c>
      <c r="BE3494" t="n">
        <v>81.595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31219.009178895</v>
      </c>
    </row>
    <row r="3495">
      <c r="A3495" t="n">
        <v>2512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-2832.36633589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493.337171</v>
      </c>
      <c r="P3495" t="inlineStr">
        <is>
          <t>BS3</t>
        </is>
      </c>
      <c r="Q3495" t="n">
        <v>1</v>
      </c>
      <c r="V3495" t="n">
        <v>3685072.838</v>
      </c>
      <c r="W3495" t="n">
        <v>1</v>
      </c>
      <c r="X3495" t="n">
        <v>1.62819e-07</v>
      </c>
      <c r="Y3495" t="n">
        <v>0.6</v>
      </c>
      <c r="Z3495" t="n">
        <v>296.002303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1.0179</v>
      </c>
      <c r="AL3495" t="n">
        <v>72.553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21475.855089559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0.9899</v>
      </c>
      <c r="BE3495" t="n">
        <v>80.145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23723.104573935</v>
      </c>
    </row>
    <row r="3496">
      <c r="A3496" t="n">
        <v>2514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-2832.36633589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51.839992</v>
      </c>
      <c r="P3496" t="inlineStr">
        <is>
          <t>BS3</t>
        </is>
      </c>
      <c r="Q3496" t="n">
        <v>1</v>
      </c>
      <c r="V3496" t="n">
        <v>3685072.838</v>
      </c>
      <c r="W3496" t="n">
        <v>1</v>
      </c>
      <c r="X3496" t="n">
        <v>1.62819e-07</v>
      </c>
      <c r="Y3496" t="n">
        <v>0.6</v>
      </c>
      <c r="Z3496" t="n">
        <v>31.103995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0.9666</v>
      </c>
      <c r="AL3496" t="n">
        <v>68.896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2142.94083952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0.9656</v>
      </c>
      <c r="BE3496" t="n">
        <v>78.178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2431.64812111</v>
      </c>
    </row>
    <row r="3497">
      <c r="A3497" t="n">
        <v>2516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-2832.36633589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1959.517875</v>
      </c>
      <c r="P3497" t="inlineStr">
        <is>
          <t>BS3</t>
        </is>
      </c>
      <c r="Q3497" t="n">
        <v>1</v>
      </c>
      <c r="V3497" t="n">
        <v>3685072.838</v>
      </c>
      <c r="W3497" t="n">
        <v>1</v>
      </c>
      <c r="X3497" t="n">
        <v>1.62819e-07</v>
      </c>
      <c r="Y3497" t="n">
        <v>0.6</v>
      </c>
      <c r="Z3497" t="n">
        <v>1175.710725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1.0077</v>
      </c>
      <c r="AL3497" t="n">
        <v>71.82599999999999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84446.59853384999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1.0097</v>
      </c>
      <c r="BE3497" t="n">
        <v>81.749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96113.17605802498</v>
      </c>
    </row>
    <row r="3498">
      <c r="A3498" t="n">
        <v>2510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-264.16972685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8.937326000000001</v>
      </c>
      <c r="P3498" t="inlineStr">
        <is>
          <t>BS3</t>
        </is>
      </c>
      <c r="Q3498" t="n">
        <v>1</v>
      </c>
      <c r="V3498" t="n">
        <v>3685072.838</v>
      </c>
      <c r="W3498" t="n">
        <v>1</v>
      </c>
      <c r="X3498" t="n">
        <v>1.62819e-07</v>
      </c>
      <c r="Y3498" t="n">
        <v>0.6</v>
      </c>
      <c r="Z3498" t="n">
        <v>5.362396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0.9827</v>
      </c>
      <c r="AL3498" t="n">
        <v>70.044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375.603665424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0.976</v>
      </c>
      <c r="BE3498" t="n">
        <v>79.02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423.73653192</v>
      </c>
    </row>
    <row r="3499">
      <c r="A3499" t="n">
        <v>2512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-264.16972685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8.840634</v>
      </c>
      <c r="P3499" t="inlineStr">
        <is>
          <t>BS3</t>
        </is>
      </c>
      <c r="Q3499" t="n">
        <v>1</v>
      </c>
      <c r="V3499" t="n">
        <v>3685072.838</v>
      </c>
      <c r="W3499" t="n">
        <v>1</v>
      </c>
      <c r="X3499" t="n">
        <v>1.62819e-07</v>
      </c>
      <c r="Y3499" t="n">
        <v>0.6</v>
      </c>
      <c r="Z3499" t="n">
        <v>5.30438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0.9537</v>
      </c>
      <c r="AL3499" t="n">
        <v>67.977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360.57583926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0.9327</v>
      </c>
      <c r="BE3499" t="n">
        <v>75.514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400.55495132</v>
      </c>
    </row>
    <row r="3500">
      <c r="A3500" t="n">
        <v>2514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-264.16972685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5.5801</v>
      </c>
      <c r="P3500" t="inlineStr">
        <is>
          <t>BS3</t>
        </is>
      </c>
      <c r="Q3500" t="n">
        <v>1</v>
      </c>
      <c r="V3500" t="n">
        <v>3685072.838</v>
      </c>
      <c r="W3500" t="n">
        <v>1</v>
      </c>
      <c r="X3500" t="n">
        <v>1.62819e-07</v>
      </c>
      <c r="Y3500" t="n">
        <v>0.6</v>
      </c>
      <c r="Z3500" t="n">
        <v>3.34806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1.0179</v>
      </c>
      <c r="AL3500" t="n">
        <v>72.553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242.91179718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0.9899</v>
      </c>
      <c r="BE3500" t="n">
        <v>80.145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268.3302687</v>
      </c>
    </row>
    <row r="3501">
      <c r="A3501" t="n">
        <v>2516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-264.16972685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248.632372</v>
      </c>
      <c r="P3501" t="inlineStr">
        <is>
          <t>BS3</t>
        </is>
      </c>
      <c r="Q3501" t="n">
        <v>1</v>
      </c>
      <c r="V3501" t="n">
        <v>3685072.838</v>
      </c>
      <c r="W3501" t="n">
        <v>1</v>
      </c>
      <c r="X3501" t="n">
        <v>1.62819e-07</v>
      </c>
      <c r="Y3501" t="n">
        <v>0.6</v>
      </c>
      <c r="Z3501" t="n">
        <v>149.179423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0.9925</v>
      </c>
      <c r="AL3501" t="n">
        <v>70.742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10553.250741866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0.9638</v>
      </c>
      <c r="BE3501" t="n">
        <v>78.032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11640.768735536</v>
      </c>
    </row>
    <row r="3502">
      <c r="A3502" t="n">
        <v>2510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-3624.16871269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112.381458</v>
      </c>
      <c r="P3502" t="inlineStr">
        <is>
          <t>BS3</t>
        </is>
      </c>
      <c r="Q3502" t="n">
        <v>1</v>
      </c>
      <c r="V3502" t="n">
        <v>3685072.838</v>
      </c>
      <c r="W3502" t="n">
        <v>1</v>
      </c>
      <c r="X3502" t="n">
        <v>1.62819e-07</v>
      </c>
      <c r="Y3502" t="n">
        <v>0.6</v>
      </c>
      <c r="Z3502" t="n">
        <v>67.42887500000001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0.9827</v>
      </c>
      <c r="AL3502" t="n">
        <v>70.044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4722.9881205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0.976</v>
      </c>
      <c r="BE3502" t="n">
        <v>79.02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5328.2297025</v>
      </c>
    </row>
    <row r="3503">
      <c r="A3503" t="n">
        <v>2512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-3624.16871269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105.656956</v>
      </c>
      <c r="P3503" t="inlineStr">
        <is>
          <t>BS3</t>
        </is>
      </c>
      <c r="Q3503" t="n">
        <v>1</v>
      </c>
      <c r="V3503" t="n">
        <v>3685072.838</v>
      </c>
      <c r="W3503" t="n">
        <v>1</v>
      </c>
      <c r="X3503" t="n">
        <v>1.62819e-07</v>
      </c>
      <c r="Y3503" t="n">
        <v>0.6</v>
      </c>
      <c r="Z3503" t="n">
        <v>63.394174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0.9537</v>
      </c>
      <c r="AL3503" t="n">
        <v>67.977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4309.345765998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0.9327</v>
      </c>
      <c r="BE3503" t="n">
        <v>75.514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4787.147655436</v>
      </c>
    </row>
    <row r="3504">
      <c r="A3504" t="n">
        <v>2514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-3624.16871269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126.173647</v>
      </c>
      <c r="P3504" t="inlineStr">
        <is>
          <t>BS3</t>
        </is>
      </c>
      <c r="Q3504" t="n">
        <v>1</v>
      </c>
      <c r="V3504" t="n">
        <v>3685072.838</v>
      </c>
      <c r="W3504" t="n">
        <v>1</v>
      </c>
      <c r="X3504" t="n">
        <v>1.62819e-07</v>
      </c>
      <c r="Y3504" t="n">
        <v>0.6</v>
      </c>
      <c r="Z3504" t="n">
        <v>75.704188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1.0179</v>
      </c>
      <c r="AL3504" t="n">
        <v>72.553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5492.565951964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0.9899</v>
      </c>
      <c r="BE3504" t="n">
        <v>80.145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6067.31214726</v>
      </c>
    </row>
    <row r="3505">
      <c r="A3505" t="n">
        <v>2516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-3624.16871269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3387.250575</v>
      </c>
      <c r="P3505" t="inlineStr">
        <is>
          <t>BS3</t>
        </is>
      </c>
      <c r="Q3505" t="n">
        <v>1</v>
      </c>
      <c r="V3505" t="n">
        <v>3685072.838</v>
      </c>
      <c r="W3505" t="n">
        <v>1</v>
      </c>
      <c r="X3505" t="n">
        <v>1.62819e-07</v>
      </c>
      <c r="Y3505" t="n">
        <v>0.6</v>
      </c>
      <c r="Z3505" t="n">
        <v>2032.350345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0.9925</v>
      </c>
      <c r="AL3505" t="n">
        <v>70.742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143772.52810599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0.9638</v>
      </c>
      <c r="BE3505" t="n">
        <v>78.032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158588.36212104</v>
      </c>
    </row>
    <row r="3506">
      <c r="A3506" t="n">
        <v>1883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-2258.89524122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66.09368499999999</v>
      </c>
      <c r="P3506" t="inlineStr">
        <is>
          <t>BS3</t>
        </is>
      </c>
      <c r="Q3506" t="n">
        <v>1</v>
      </c>
      <c r="V3506" t="n">
        <v>3685072.838</v>
      </c>
      <c r="W3506" t="n">
        <v>1</v>
      </c>
      <c r="X3506" t="n">
        <v>1.62819e-07</v>
      </c>
      <c r="Y3506" t="n">
        <v>0.6</v>
      </c>
      <c r="Z3506" t="n">
        <v>39.656211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0.9827</v>
      </c>
      <c r="AL3506" t="n">
        <v>70.044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2777.679643284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0.976</v>
      </c>
      <c r="BE3506" t="n">
        <v>79.02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3133.63379322</v>
      </c>
    </row>
    <row r="3507">
      <c r="A3507" t="n">
        <v>1885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-2258.89524122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2098.024959</v>
      </c>
      <c r="P3507" t="inlineStr">
        <is>
          <t>BS3</t>
        </is>
      </c>
      <c r="Q3507" t="n">
        <v>1</v>
      </c>
      <c r="V3507" t="n">
        <v>3685072.838</v>
      </c>
      <c r="W3507" t="n">
        <v>1</v>
      </c>
      <c r="X3507" t="n">
        <v>1.62819e-07</v>
      </c>
      <c r="Y3507" t="n">
        <v>0.6</v>
      </c>
      <c r="Z3507" t="n">
        <v>1258.814975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0.9350000000000001</v>
      </c>
      <c r="AL3507" t="n">
        <v>66.64400000000001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83892.4651939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0.9312</v>
      </c>
      <c r="BE3507" t="n">
        <v>75.393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94905.83741017499</v>
      </c>
    </row>
    <row r="3508">
      <c r="A3508" t="n">
        <v>1887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-2258.89524122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164.750423</v>
      </c>
      <c r="P3508" t="inlineStr">
        <is>
          <t>BS3</t>
        </is>
      </c>
      <c r="Q3508" t="n">
        <v>1</v>
      </c>
      <c r="V3508" t="n">
        <v>3685072.838</v>
      </c>
      <c r="W3508" t="n">
        <v>1</v>
      </c>
      <c r="X3508" t="n">
        <v>1.62819e-07</v>
      </c>
      <c r="Y3508" t="n">
        <v>0.6</v>
      </c>
      <c r="Z3508" t="n">
        <v>98.85025400000001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0.9537</v>
      </c>
      <c r="AL3508" t="n">
        <v>67.977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6719.543716158001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0.9327</v>
      </c>
      <c r="BE3508" t="n">
        <v>75.514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7464.578080556</v>
      </c>
    </row>
    <row r="3509">
      <c r="A3509" t="n">
        <v>2510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-3370.54470181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651.411381</v>
      </c>
      <c r="P3509" t="inlineStr">
        <is>
          <t>BS3</t>
        </is>
      </c>
      <c r="Q3509" t="n">
        <v>1</v>
      </c>
      <c r="V3509" t="n">
        <v>3685072.838</v>
      </c>
      <c r="W3509" t="n">
        <v>1</v>
      </c>
      <c r="X3509" t="n">
        <v>1.62819e-07</v>
      </c>
      <c r="Y3509" t="n">
        <v>0.6</v>
      </c>
      <c r="Z3509" t="n">
        <v>390.846829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27376.475290476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30884.71642758</v>
      </c>
    </row>
    <row r="3510">
      <c r="A3510" t="n">
        <v>2512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-3370.54470181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382.744755</v>
      </c>
      <c r="P3510" t="inlineStr">
        <is>
          <t>BS3</t>
        </is>
      </c>
      <c r="Q3510" t="n">
        <v>1</v>
      </c>
      <c r="V3510" t="n">
        <v>3685072.838</v>
      </c>
      <c r="W3510" t="n">
        <v>1</v>
      </c>
      <c r="X3510" t="n">
        <v>1.62819e-07</v>
      </c>
      <c r="Y3510" t="n">
        <v>0.6</v>
      </c>
      <c r="Z3510" t="n">
        <v>229.646853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0.9350000000000001</v>
      </c>
      <c r="AL3510" t="n">
        <v>66.64400000000001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15304.584871332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0.9312</v>
      </c>
      <c r="BE3510" t="n">
        <v>75.393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17313.765188229</v>
      </c>
    </row>
    <row r="3511">
      <c r="A3511" t="n">
        <v>2514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-3370.54470181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2430.103253</v>
      </c>
      <c r="P3511" t="inlineStr">
        <is>
          <t>BS3</t>
        </is>
      </c>
      <c r="Q3511" t="n">
        <v>1</v>
      </c>
      <c r="V3511" t="n">
        <v>3685072.838</v>
      </c>
      <c r="W3511" t="n">
        <v>1</v>
      </c>
      <c r="X3511" t="n">
        <v>1.62819e-07</v>
      </c>
      <c r="Y3511" t="n">
        <v>0.6</v>
      </c>
      <c r="Z3511" t="n">
        <v>1458.061952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0.9537</v>
      </c>
      <c r="AL3511" t="n">
        <v>67.977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99114.67731110401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0.9327</v>
      </c>
      <c r="BE3511" t="n">
        <v>75.514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110104.090243328</v>
      </c>
    </row>
    <row r="3512">
      <c r="A3512" t="n">
        <v>2516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-3370.54470181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3.925486</v>
      </c>
      <c r="P3512" t="inlineStr">
        <is>
          <t>BS3</t>
        </is>
      </c>
      <c r="Q3512" t="n">
        <v>1</v>
      </c>
      <c r="V3512" t="n">
        <v>3685072.838</v>
      </c>
      <c r="W3512" t="n">
        <v>1</v>
      </c>
      <c r="X3512" t="n">
        <v>1.62819e-07</v>
      </c>
      <c r="Y3512" t="n">
        <v>0.6</v>
      </c>
      <c r="Z3512" t="n">
        <v>2.355292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0.9925</v>
      </c>
      <c r="AL3512" t="n">
        <v>70.742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166.618066664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0.9638</v>
      </c>
      <c r="BE3512" t="n">
        <v>78.032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183.788145344</v>
      </c>
    </row>
    <row r="3513">
      <c r="A3513" t="n">
        <v>2510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-1893.12284475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118.346557</v>
      </c>
      <c r="P3513" t="inlineStr">
        <is>
          <t>BS3</t>
        </is>
      </c>
      <c r="Q3513" t="n">
        <v>1</v>
      </c>
      <c r="V3513" t="n">
        <v>3685072.838</v>
      </c>
      <c r="W3513" t="n">
        <v>1</v>
      </c>
      <c r="X3513" t="n">
        <v>1.62819e-07</v>
      </c>
      <c r="Y3513" t="n">
        <v>0.6</v>
      </c>
      <c r="Z3513" t="n">
        <v>71.00793400000001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0.9827</v>
      </c>
      <c r="AL3513" t="n">
        <v>70.044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4973.679729096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0.976</v>
      </c>
      <c r="BE3513" t="n">
        <v>79.02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5611.04694468</v>
      </c>
    </row>
    <row r="3514">
      <c r="A3514" t="n">
        <v>2512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-1893.12284475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306.009698</v>
      </c>
      <c r="P3514" t="inlineStr">
        <is>
          <t>BS3</t>
        </is>
      </c>
      <c r="Q3514" t="n">
        <v>1</v>
      </c>
      <c r="V3514" t="n">
        <v>3685072.838</v>
      </c>
      <c r="W3514" t="n">
        <v>1</v>
      </c>
      <c r="X3514" t="n">
        <v>1.62819e-07</v>
      </c>
      <c r="Y3514" t="n">
        <v>0.6</v>
      </c>
      <c r="Z3514" t="n">
        <v>183.605819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0.9671</v>
      </c>
      <c r="AL3514" t="n">
        <v>68.932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12656.316315308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0.9711</v>
      </c>
      <c r="BE3514" t="n">
        <v>78.623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14435.640307237</v>
      </c>
    </row>
    <row r="3515">
      <c r="A3515" t="n">
        <v>2514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-1893.12284475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1200.567451</v>
      </c>
      <c r="P3515" t="inlineStr">
        <is>
          <t>BS3</t>
        </is>
      </c>
      <c r="Q3515" t="n">
        <v>1</v>
      </c>
      <c r="V3515" t="n">
        <v>3685072.838</v>
      </c>
      <c r="W3515" t="n">
        <v>1</v>
      </c>
      <c r="X3515" t="n">
        <v>1.62819e-07</v>
      </c>
      <c r="Y3515" t="n">
        <v>0.6</v>
      </c>
      <c r="Z3515" t="n">
        <v>720.340471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0.9350000000000001</v>
      </c>
      <c r="AL3515" t="n">
        <v>66.64400000000001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48006.370349324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0.9312</v>
      </c>
      <c r="BE3515" t="n">
        <v>75.393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54308.629130103</v>
      </c>
    </row>
    <row r="3516">
      <c r="A3516" t="n">
        <v>2516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-1893.12284475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329.794244</v>
      </c>
      <c r="P3516" t="inlineStr">
        <is>
          <t>BS3</t>
        </is>
      </c>
      <c r="Q3516" t="n">
        <v>1</v>
      </c>
      <c r="V3516" t="n">
        <v>3685072.838</v>
      </c>
      <c r="W3516" t="n">
        <v>1</v>
      </c>
      <c r="X3516" t="n">
        <v>1.62819e-07</v>
      </c>
      <c r="Y3516" t="n">
        <v>0.6</v>
      </c>
      <c r="Z3516" t="n">
        <v>197.876546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0.9537</v>
      </c>
      <c r="AL3516" t="n">
        <v>67.977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13451.053967442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0.9327</v>
      </c>
      <c r="BE3516" t="n">
        <v>75.514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14942.449494644</v>
      </c>
    </row>
    <row r="3517">
      <c r="A3517" t="n">
        <v>3749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-6383.42330548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274.54444</v>
      </c>
      <c r="P3517" t="inlineStr">
        <is>
          <t>BS3</t>
        </is>
      </c>
      <c r="Q3517" t="n">
        <v>1</v>
      </c>
      <c r="V3517" t="n">
        <v>3685072.838</v>
      </c>
      <c r="W3517" t="n">
        <v>1</v>
      </c>
      <c r="X3517" t="n">
        <v>1.62819e-07</v>
      </c>
      <c r="Y3517" t="n">
        <v>0.6</v>
      </c>
      <c r="Z3517" t="n">
        <v>164.726664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0.9827</v>
      </c>
      <c r="AL3517" t="n">
        <v>70.044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11538.114453216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0.976</v>
      </c>
      <c r="BE3517" t="n">
        <v>79.02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13016.70098928</v>
      </c>
    </row>
    <row r="3518">
      <c r="A3518" t="n">
        <v>3751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-6383.42330548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4170.904625</v>
      </c>
      <c r="P3518" t="inlineStr">
        <is>
          <t>BS3</t>
        </is>
      </c>
      <c r="Q3518" t="n">
        <v>1</v>
      </c>
      <c r="V3518" t="n">
        <v>3685072.838</v>
      </c>
      <c r="W3518" t="n">
        <v>1</v>
      </c>
      <c r="X3518" t="n">
        <v>1.62819e-07</v>
      </c>
      <c r="Y3518" t="n">
        <v>0.6</v>
      </c>
      <c r="Z3518" t="n">
        <v>2502.542775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0.9350000000000001</v>
      </c>
      <c r="AL3518" t="n">
        <v>66.64400000000001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166779.4606971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0.9312</v>
      </c>
      <c r="BE3518" t="n">
        <v>75.393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188674.207435575</v>
      </c>
    </row>
    <row r="3519">
      <c r="A3519" t="n">
        <v>3753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-6383.42330548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1952.602322</v>
      </c>
      <c r="P3519" t="inlineStr">
        <is>
          <t>BS3</t>
        </is>
      </c>
      <c r="Q3519" t="n">
        <v>1</v>
      </c>
      <c r="V3519" t="n">
        <v>3685072.838</v>
      </c>
      <c r="W3519" t="n">
        <v>1</v>
      </c>
      <c r="X3519" t="n">
        <v>1.62819e-07</v>
      </c>
      <c r="Y3519" t="n">
        <v>0.6</v>
      </c>
      <c r="Z3519" t="n">
        <v>1171.561393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0.9537</v>
      </c>
      <c r="AL3519" t="n">
        <v>67.977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79639.228811961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0.9327</v>
      </c>
      <c r="BE3519" t="n">
        <v>75.514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88469.28703100199</v>
      </c>
    </row>
    <row r="3520">
      <c r="A3520" t="n">
        <v>3245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-110.17561373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6.403901</v>
      </c>
      <c r="P3520" t="inlineStr">
        <is>
          <t>BS3</t>
        </is>
      </c>
      <c r="Q3520" t="n">
        <v>1</v>
      </c>
      <c r="V3520" t="n">
        <v>3685072.838</v>
      </c>
      <c r="W3520" t="n">
        <v>1</v>
      </c>
      <c r="X3520" t="n">
        <v>1.62819e-07</v>
      </c>
      <c r="Y3520" t="n">
        <v>0.6</v>
      </c>
      <c r="Z3520" t="n">
        <v>3.842341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0.9827</v>
      </c>
      <c r="AL3520" t="n">
        <v>70.044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269.132933004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0.976</v>
      </c>
      <c r="BE3520" t="n">
        <v>79.02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303.62178582</v>
      </c>
    </row>
    <row r="3521">
      <c r="A3521" t="n">
        <v>3247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-110.17561373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74.390159</v>
      </c>
      <c r="P3521" t="inlineStr">
        <is>
          <t>BS3</t>
        </is>
      </c>
      <c r="Q3521" t="n">
        <v>1</v>
      </c>
      <c r="V3521" t="n">
        <v>3685072.838</v>
      </c>
      <c r="W3521" t="n">
        <v>1</v>
      </c>
      <c r="X3521" t="n">
        <v>1.62819e-07</v>
      </c>
      <c r="Y3521" t="n">
        <v>0.6</v>
      </c>
      <c r="Z3521" t="n">
        <v>44.634095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0.9350000000000001</v>
      </c>
      <c r="AL3521" t="n">
        <v>66.64400000000001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2974.59462718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0.9312</v>
      </c>
      <c r="BE3521" t="n">
        <v>75.393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3365.098324335</v>
      </c>
    </row>
    <row r="3522">
      <c r="A3522" t="n">
        <v>3249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-110.17561373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33.483782</v>
      </c>
      <c r="P3522" t="inlineStr">
        <is>
          <t>BS3</t>
        </is>
      </c>
      <c r="Q3522" t="n">
        <v>1</v>
      </c>
      <c r="V3522" t="n">
        <v>3685072.838</v>
      </c>
      <c r="W3522" t="n">
        <v>1</v>
      </c>
      <c r="X3522" t="n">
        <v>1.62819e-07</v>
      </c>
      <c r="Y3522" t="n">
        <v>0.6</v>
      </c>
      <c r="Z3522" t="n">
        <v>20.090269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0.9537</v>
      </c>
      <c r="AL3522" t="n">
        <v>67.977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1365.676215813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0.9327</v>
      </c>
      <c r="BE3522" t="n">
        <v>75.514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1517.096573266</v>
      </c>
    </row>
    <row r="3523">
      <c r="A3523" t="n">
        <v>4898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-2268.12864782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162.259134</v>
      </c>
      <c r="P3523" t="inlineStr">
        <is>
          <t>BS3</t>
        </is>
      </c>
      <c r="Q3523" t="n">
        <v>1</v>
      </c>
      <c r="V3523" t="n">
        <v>3685072.838</v>
      </c>
      <c r="W3523" t="n">
        <v>1</v>
      </c>
      <c r="X3523" t="n">
        <v>1.62819e-07</v>
      </c>
      <c r="Y3523" t="n">
        <v>0.6</v>
      </c>
      <c r="Z3523" t="n">
        <v>97.35548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0.9827</v>
      </c>
      <c r="AL3523" t="n">
        <v>70.044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6819.16724112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0.976</v>
      </c>
      <c r="BE3523" t="n">
        <v>79.02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7693.0300296</v>
      </c>
    </row>
    <row r="3524">
      <c r="A3524" t="n">
        <v>4900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-2268.12864782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398.600323</v>
      </c>
      <c r="P3524" t="inlineStr">
        <is>
          <t>BS3</t>
        </is>
      </c>
      <c r="Q3524" t="n">
        <v>1</v>
      </c>
      <c r="V3524" t="n">
        <v>3685072.838</v>
      </c>
      <c r="W3524" t="n">
        <v>1</v>
      </c>
      <c r="X3524" t="n">
        <v>1.62819e-07</v>
      </c>
      <c r="Y3524" t="n">
        <v>0.6</v>
      </c>
      <c r="Z3524" t="n">
        <v>239.160194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0.9671</v>
      </c>
      <c r="AL3524" t="n">
        <v>68.932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16485.790492808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0.9711</v>
      </c>
      <c r="BE3524" t="n">
        <v>78.623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18803.491932862</v>
      </c>
    </row>
    <row r="3525">
      <c r="A3525" t="n">
        <v>4902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-2268.12864782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495.776256</v>
      </c>
      <c r="P3525" t="inlineStr">
        <is>
          <t>BS3</t>
        </is>
      </c>
      <c r="Q3525" t="n">
        <v>1</v>
      </c>
      <c r="V3525" t="n">
        <v>3685072.838</v>
      </c>
      <c r="W3525" t="n">
        <v>1</v>
      </c>
      <c r="X3525" t="n">
        <v>1.62819e-07</v>
      </c>
      <c r="Y3525" t="n">
        <v>0.6</v>
      </c>
      <c r="Z3525" t="n">
        <v>297.465754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0.9350000000000001</v>
      </c>
      <c r="AL3525" t="n">
        <v>66.64400000000001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19824.307709576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0.9312</v>
      </c>
      <c r="BE3525" t="n">
        <v>75.393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22426.835591322</v>
      </c>
    </row>
    <row r="3526">
      <c r="A3526" t="n">
        <v>4904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-2268.12864782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583.300982</v>
      </c>
      <c r="P3526" t="inlineStr">
        <is>
          <t>BS3</t>
        </is>
      </c>
      <c r="Q3526" t="n">
        <v>1</v>
      </c>
      <c r="V3526" t="n">
        <v>3685072.838</v>
      </c>
      <c r="W3526" t="n">
        <v>1</v>
      </c>
      <c r="X3526" t="n">
        <v>1.62819e-07</v>
      </c>
      <c r="Y3526" t="n">
        <v>0.6</v>
      </c>
      <c r="Z3526" t="n">
        <v>349.980589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0.9537</v>
      </c>
      <c r="AL3526" t="n">
        <v>67.977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23790.630498453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0.9327</v>
      </c>
      <c r="BE3526" t="n">
        <v>75.514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26428.434197746</v>
      </c>
    </row>
    <row r="3527">
      <c r="A3527" t="n">
        <v>6262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-344.07252209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114.068949</v>
      </c>
      <c r="P3527" t="inlineStr">
        <is>
          <t>BS3</t>
        </is>
      </c>
      <c r="Q3527" t="n">
        <v>1</v>
      </c>
      <c r="V3527" t="n">
        <v>3685072.838</v>
      </c>
      <c r="W3527" t="n">
        <v>1</v>
      </c>
      <c r="X3527" t="n">
        <v>1.62819e-07</v>
      </c>
      <c r="Y3527" t="n">
        <v>0.6</v>
      </c>
      <c r="Z3527" t="n">
        <v>68.44136899999999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0.9827</v>
      </c>
      <c r="AL3527" t="n">
        <v>70.044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4793.907250236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0.976</v>
      </c>
      <c r="BE3527" t="n">
        <v>79.02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5408.23697838</v>
      </c>
    </row>
    <row r="3528">
      <c r="A3528" t="n">
        <v>6264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-344.07252209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52.562159</v>
      </c>
      <c r="P3528" t="inlineStr">
        <is>
          <t>BS3</t>
        </is>
      </c>
      <c r="Q3528" t="n">
        <v>1</v>
      </c>
      <c r="V3528" t="n">
        <v>3685072.838</v>
      </c>
      <c r="W3528" t="n">
        <v>1</v>
      </c>
      <c r="X3528" t="n">
        <v>1.62819e-07</v>
      </c>
      <c r="Y3528" t="n">
        <v>0.6</v>
      </c>
      <c r="Z3528" t="n">
        <v>31.537295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0.9350000000000001</v>
      </c>
      <c r="AL3528" t="n">
        <v>66.64400000000001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2101.77148798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0.9312</v>
      </c>
      <c r="BE3528" t="n">
        <v>75.393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2377.691281935</v>
      </c>
    </row>
    <row r="3529">
      <c r="A3529" t="n">
        <v>6266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-344.07252209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186.689355</v>
      </c>
      <c r="P3529" t="inlineStr">
        <is>
          <t>BS3</t>
        </is>
      </c>
      <c r="Q3529" t="n">
        <v>1</v>
      </c>
      <c r="V3529" t="n">
        <v>3685072.838</v>
      </c>
      <c r="W3529" t="n">
        <v>1</v>
      </c>
      <c r="X3529" t="n">
        <v>1.62819e-07</v>
      </c>
      <c r="Y3529" t="n">
        <v>0.6</v>
      </c>
      <c r="Z3529" t="n">
        <v>112.013613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0.9537</v>
      </c>
      <c r="AL3529" t="n">
        <v>67.977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7614.349370901001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0.9327</v>
      </c>
      <c r="BE3529" t="n">
        <v>75.514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8458.595972081999</v>
      </c>
    </row>
    <row r="3530">
      <c r="A3530" t="n">
        <v>6268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-344.07252209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0.575599</v>
      </c>
      <c r="P3530" t="inlineStr">
        <is>
          <t>BS3</t>
        </is>
      </c>
      <c r="Q3530" t="n">
        <v>1</v>
      </c>
      <c r="V3530" t="n">
        <v>3685072.838</v>
      </c>
      <c r="W3530" t="n">
        <v>1</v>
      </c>
      <c r="X3530" t="n">
        <v>1.62819e-07</v>
      </c>
      <c r="Y3530" t="n">
        <v>0.6</v>
      </c>
      <c r="Z3530" t="n">
        <v>0.345359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1.0179</v>
      </c>
      <c r="AL3530" t="n">
        <v>72.553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25.056831527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0.9899</v>
      </c>
      <c r="BE3530" t="n">
        <v>80.145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27.678797055</v>
      </c>
    </row>
    <row r="3531">
      <c r="A3531" t="n">
        <v>6270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-344.07252209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0.781396</v>
      </c>
      <c r="P3531" t="inlineStr">
        <is>
          <t>BS3</t>
        </is>
      </c>
      <c r="Q3531" t="n">
        <v>1</v>
      </c>
      <c r="V3531" t="n">
        <v>3685072.838</v>
      </c>
      <c r="W3531" t="n">
        <v>1</v>
      </c>
      <c r="X3531" t="n">
        <v>1.62819e-07</v>
      </c>
      <c r="Y3531" t="n">
        <v>0.6</v>
      </c>
      <c r="Z3531" t="n">
        <v>0.468838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0.9925</v>
      </c>
      <c r="AL3531" t="n">
        <v>70.742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33.166537796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0.9638</v>
      </c>
      <c r="BE3531" t="n">
        <v>78.032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36.584366816</v>
      </c>
    </row>
    <row r="3532">
      <c r="A3532" t="n">
        <v>6262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BS3</t>
        </is>
      </c>
      <c r="Q3532" t="n">
        <v>1</v>
      </c>
      <c r="V3532" t="n">
        <v>3685072.838</v>
      </c>
      <c r="W3532" t="n">
        <v>1</v>
      </c>
      <c r="X3532" t="n">
        <v>1.62819e-07</v>
      </c>
      <c r="Y3532" t="n">
        <v>0.6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0.9827</v>
      </c>
      <c r="AL3532" t="n">
        <v>70.044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0.976</v>
      </c>
      <c r="BE3532" t="n">
        <v>79.02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6264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BS3</t>
        </is>
      </c>
      <c r="Q3533" t="n">
        <v>1</v>
      </c>
      <c r="V3533" t="n">
        <v>3685072.838</v>
      </c>
      <c r="W3533" t="n">
        <v>1</v>
      </c>
      <c r="X3533" t="n">
        <v>1.62819e-07</v>
      </c>
      <c r="Y3533" t="n">
        <v>0.6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0.9350000000000001</v>
      </c>
      <c r="AL3533" t="n">
        <v>66.64400000000001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0.9312</v>
      </c>
      <c r="BE3533" t="n">
        <v>75.393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6266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BS3</t>
        </is>
      </c>
      <c r="Q3534" t="n">
        <v>1</v>
      </c>
      <c r="V3534" t="n">
        <v>3685072.838</v>
      </c>
      <c r="W3534" t="n">
        <v>1</v>
      </c>
      <c r="X3534" t="n">
        <v>1.62819e-07</v>
      </c>
      <c r="Y3534" t="n">
        <v>0.6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0.9537</v>
      </c>
      <c r="AL3534" t="n">
        <v>67.977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0.9327</v>
      </c>
      <c r="BE3534" t="n">
        <v>75.514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6268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BS3</t>
        </is>
      </c>
      <c r="Q3535" t="n">
        <v>1</v>
      </c>
      <c r="V3535" t="n">
        <v>3685072.838</v>
      </c>
      <c r="W3535" t="n">
        <v>1</v>
      </c>
      <c r="X3535" t="n">
        <v>1.62819e-07</v>
      </c>
      <c r="Y3535" t="n">
        <v>0.6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1.0179</v>
      </c>
      <c r="AL3535" t="n">
        <v>72.553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0.9899</v>
      </c>
      <c r="BE3535" t="n">
        <v>80.145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6270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BS3</t>
        </is>
      </c>
      <c r="Q3536" t="n">
        <v>1</v>
      </c>
      <c r="V3536" t="n">
        <v>3685072.838</v>
      </c>
      <c r="W3536" t="n">
        <v>1</v>
      </c>
      <c r="X3536" t="n">
        <v>1.62819e-07</v>
      </c>
      <c r="Y3536" t="n">
        <v>0.6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0.9925</v>
      </c>
      <c r="AL3536" t="n">
        <v>70.742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0.9638</v>
      </c>
      <c r="BE3536" t="n">
        <v>78.032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2510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-1517.40480021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50.652745</v>
      </c>
      <c r="P3537" t="inlineStr">
        <is>
          <t>BS3</t>
        </is>
      </c>
      <c r="Q3537" t="n">
        <v>1</v>
      </c>
      <c r="V3537" t="n">
        <v>3685072.838</v>
      </c>
      <c r="W3537" t="n">
        <v>1</v>
      </c>
      <c r="X3537" t="n">
        <v>1.62819e-07</v>
      </c>
      <c r="Y3537" t="n">
        <v>0.6</v>
      </c>
      <c r="Z3537" t="n">
        <v>30.391647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0.9827</v>
      </c>
      <c r="AL3537" t="n">
        <v>70.044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2128.752522468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0.976</v>
      </c>
      <c r="BE3537" t="n">
        <v>79.02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2401.54794594</v>
      </c>
    </row>
    <row r="3538">
      <c r="A3538" t="n">
        <v>2512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-1517.40480021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46.92678</v>
      </c>
      <c r="P3538" t="inlineStr">
        <is>
          <t>BS3</t>
        </is>
      </c>
      <c r="Q3538" t="n">
        <v>1</v>
      </c>
      <c r="V3538" t="n">
        <v>3685072.838</v>
      </c>
      <c r="W3538" t="n">
        <v>1</v>
      </c>
      <c r="X3538" t="n">
        <v>1.62819e-07</v>
      </c>
      <c r="Y3538" t="n">
        <v>0.6</v>
      </c>
      <c r="Z3538" t="n">
        <v>28.156068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0.9537</v>
      </c>
      <c r="AL3538" t="n">
        <v>67.977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1913.965034436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0.9327</v>
      </c>
      <c r="BE3538" t="n">
        <v>75.514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2126.177318952</v>
      </c>
    </row>
    <row r="3539">
      <c r="A3539" t="n">
        <v>2514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-1517.40480021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270.159579</v>
      </c>
      <c r="P3539" t="inlineStr">
        <is>
          <t>BS3</t>
        </is>
      </c>
      <c r="Q3539" t="n">
        <v>1</v>
      </c>
      <c r="V3539" t="n">
        <v>3685072.838</v>
      </c>
      <c r="W3539" t="n">
        <v>1</v>
      </c>
      <c r="X3539" t="n">
        <v>1.62819e-07</v>
      </c>
      <c r="Y3539" t="n">
        <v>0.6</v>
      </c>
      <c r="Z3539" t="n">
        <v>162.095747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1.0179</v>
      </c>
      <c r="AL3539" t="n">
        <v>72.553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11760.532732091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0.9899</v>
      </c>
      <c r="BE3539" t="n">
        <v>80.145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12991.163643315</v>
      </c>
    </row>
    <row r="3540">
      <c r="A3540" t="n">
        <v>2516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-1517.40480021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1194.588637</v>
      </c>
      <c r="P3540" t="inlineStr">
        <is>
          <t>BS3</t>
        </is>
      </c>
      <c r="Q3540" t="n">
        <v>1</v>
      </c>
      <c r="V3540" t="n">
        <v>3685072.838</v>
      </c>
      <c r="W3540" t="n">
        <v>1</v>
      </c>
      <c r="X3540" t="n">
        <v>1.62819e-07</v>
      </c>
      <c r="Y3540" t="n">
        <v>0.6</v>
      </c>
      <c r="Z3540" t="n">
        <v>716.753182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0.9925</v>
      </c>
      <c r="AL3540" t="n">
        <v>70.742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50704.553601044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0.9638</v>
      </c>
      <c r="BE3540" t="n">
        <v>78.032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55929.684297824</v>
      </c>
    </row>
    <row r="3541">
      <c r="A3541" t="n">
        <v>9986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-550.33308444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130.669754</v>
      </c>
      <c r="P3541" t="inlineStr">
        <is>
          <t>BS3</t>
        </is>
      </c>
      <c r="Q3541" t="n">
        <v>1</v>
      </c>
      <c r="V3541" t="n">
        <v>3685072.838</v>
      </c>
      <c r="W3541" t="n">
        <v>1</v>
      </c>
      <c r="X3541" t="n">
        <v>1.62819e-07</v>
      </c>
      <c r="Y3541" t="n">
        <v>0.6</v>
      </c>
      <c r="Z3541" t="n">
        <v>78.40185200000001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0.9827</v>
      </c>
      <c r="AL3541" t="n">
        <v>70.044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5491.579321488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0.976</v>
      </c>
      <c r="BE3541" t="n">
        <v>79.02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6195.31434504</v>
      </c>
    </row>
    <row r="3542">
      <c r="A3542" t="n">
        <v>9988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-550.33308444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22.508816</v>
      </c>
      <c r="P3542" t="inlineStr">
        <is>
          <t>BS3</t>
        </is>
      </c>
      <c r="Q3542" t="n">
        <v>1</v>
      </c>
      <c r="V3542" t="n">
        <v>3685072.838</v>
      </c>
      <c r="W3542" t="n">
        <v>1</v>
      </c>
      <c r="X3542" t="n">
        <v>1.62819e-07</v>
      </c>
      <c r="Y3542" t="n">
        <v>0.6</v>
      </c>
      <c r="Z3542" t="n">
        <v>13.50529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0.9671</v>
      </c>
      <c r="AL3542" t="n">
        <v>68.932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930.9466502800001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0.9711</v>
      </c>
      <c r="BE3542" t="n">
        <v>78.623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1061.82641567</v>
      </c>
    </row>
    <row r="3543">
      <c r="A3543" t="n">
        <v>9990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-550.33308444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137.026495</v>
      </c>
      <c r="P3543" t="inlineStr">
        <is>
          <t>BS3</t>
        </is>
      </c>
      <c r="Q3543" t="n">
        <v>1</v>
      </c>
      <c r="V3543" t="n">
        <v>3685072.838</v>
      </c>
      <c r="W3543" t="n">
        <v>1</v>
      </c>
      <c r="X3543" t="n">
        <v>1.62819e-07</v>
      </c>
      <c r="Y3543" t="n">
        <v>0.6</v>
      </c>
      <c r="Z3543" t="n">
        <v>82.215897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0.9350000000000001</v>
      </c>
      <c r="AL3543" t="n">
        <v>66.64400000000001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5479.196239668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0.9312</v>
      </c>
      <c r="BE3543" t="n">
        <v>75.393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6198.503122521</v>
      </c>
    </row>
    <row r="3544">
      <c r="A3544" t="n">
        <v>9992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-550.33308444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287.134263</v>
      </c>
      <c r="P3544" t="inlineStr">
        <is>
          <t>BS3</t>
        </is>
      </c>
      <c r="Q3544" t="n">
        <v>1</v>
      </c>
      <c r="V3544" t="n">
        <v>3685072.838</v>
      </c>
      <c r="W3544" t="n">
        <v>1</v>
      </c>
      <c r="X3544" t="n">
        <v>1.62819e-07</v>
      </c>
      <c r="Y3544" t="n">
        <v>0.6</v>
      </c>
      <c r="Z3544" t="n">
        <v>172.280558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0.9537</v>
      </c>
      <c r="AL3544" t="n">
        <v>67.977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11711.115491166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0.9327</v>
      </c>
      <c r="BE3544" t="n">
        <v>75.514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13009.594056812</v>
      </c>
    </row>
    <row r="3545">
      <c r="A3545" t="n">
        <v>9994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-550.33308444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0.796369</v>
      </c>
      <c r="P3545" t="inlineStr">
        <is>
          <t>BS3</t>
        </is>
      </c>
      <c r="Q3545" t="n">
        <v>1</v>
      </c>
      <c r="V3545" t="n">
        <v>3685072.838</v>
      </c>
      <c r="W3545" t="n">
        <v>1</v>
      </c>
      <c r="X3545" t="n">
        <v>1.62819e-07</v>
      </c>
      <c r="Y3545" t="n">
        <v>0.6</v>
      </c>
      <c r="Z3545" t="n">
        <v>0.477821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1.0179</v>
      </c>
      <c r="AL3545" t="n">
        <v>72.553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34.667347013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0.9899</v>
      </c>
      <c r="BE3545" t="n">
        <v>80.145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38.294964045</v>
      </c>
    </row>
    <row r="3546">
      <c r="A3546" t="n">
        <v>9996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-550.33308444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0.925517</v>
      </c>
      <c r="P3546" t="inlineStr">
        <is>
          <t>BS3</t>
        </is>
      </c>
      <c r="Q3546" t="n">
        <v>1</v>
      </c>
      <c r="V3546" t="n">
        <v>3685072.838</v>
      </c>
      <c r="W3546" t="n">
        <v>1</v>
      </c>
      <c r="X3546" t="n">
        <v>1.62819e-07</v>
      </c>
      <c r="Y3546" t="n">
        <v>0.6</v>
      </c>
      <c r="Z3546" t="n">
        <v>0.55531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0.9925</v>
      </c>
      <c r="AL3546" t="n">
        <v>70.742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39.28374002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0.9638</v>
      </c>
      <c r="BE3546" t="n">
        <v>78.032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43.33194991999999</v>
      </c>
    </row>
    <row r="3547">
      <c r="A3547" t="n">
        <v>3119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-1965.75403791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1093.977324</v>
      </c>
      <c r="P3547" t="inlineStr">
        <is>
          <t>BS3</t>
        </is>
      </c>
      <c r="Q3547" t="n">
        <v>1</v>
      </c>
      <c r="V3547" t="n">
        <v>3685072.838</v>
      </c>
      <c r="W3547" t="n">
        <v>1</v>
      </c>
      <c r="X3547" t="n">
        <v>1.62819e-07</v>
      </c>
      <c r="Y3547" t="n">
        <v>0.6</v>
      </c>
      <c r="Z3547" t="n">
        <v>656.386394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0.9350000000000001</v>
      </c>
      <c r="AL3547" t="n">
        <v>66.64400000000001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43744.214841736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0.9312</v>
      </c>
      <c r="BE3547" t="n">
        <v>75.393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49486.939402842</v>
      </c>
    </row>
    <row r="3548">
      <c r="A3548" t="n">
        <v>3121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-1965.75403791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680.458004</v>
      </c>
      <c r="P3548" t="inlineStr">
        <is>
          <t>BS3</t>
        </is>
      </c>
      <c r="Q3548" t="n">
        <v>1</v>
      </c>
      <c r="V3548" t="n">
        <v>3685072.838</v>
      </c>
      <c r="W3548" t="n">
        <v>1</v>
      </c>
      <c r="X3548" t="n">
        <v>1.62819e-07</v>
      </c>
      <c r="Y3548" t="n">
        <v>0.6</v>
      </c>
      <c r="Z3548" t="n">
        <v>408.274802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0.9487</v>
      </c>
      <c r="AL3548" t="n">
        <v>67.62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27607.54211124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0.9424</v>
      </c>
      <c r="BE3548" t="n">
        <v>76.3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31151.3673926</v>
      </c>
    </row>
    <row r="3549">
      <c r="A3549" t="n">
        <v>3123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-1965.75403791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266.304297</v>
      </c>
      <c r="P3549" t="inlineStr">
        <is>
          <t>BS3</t>
        </is>
      </c>
      <c r="Q3549" t="n">
        <v>1</v>
      </c>
      <c r="V3549" t="n">
        <v>3685072.838</v>
      </c>
      <c r="W3549" t="n">
        <v>1</v>
      </c>
      <c r="X3549" t="n">
        <v>1.62819e-07</v>
      </c>
      <c r="Y3549" t="n">
        <v>0.6</v>
      </c>
      <c r="Z3549" t="n">
        <v>159.782578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0.9385</v>
      </c>
      <c r="AL3549" t="n">
        <v>66.893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10688.335990154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0.9368</v>
      </c>
      <c r="BE3549" t="n">
        <v>75.846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12118.869410988</v>
      </c>
    </row>
    <row r="3550">
      <c r="A3550" t="n">
        <v>3137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-5980.97388798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1102.530852</v>
      </c>
      <c r="P3550" t="inlineStr">
        <is>
          <t>BS3</t>
        </is>
      </c>
      <c r="Q3550" t="n">
        <v>1</v>
      </c>
      <c r="V3550" t="n">
        <v>3685072.838</v>
      </c>
      <c r="W3550" t="n">
        <v>1</v>
      </c>
      <c r="X3550" t="n">
        <v>1.62819e-07</v>
      </c>
      <c r="Y3550" t="n">
        <v>0.6</v>
      </c>
      <c r="Z3550" t="n">
        <v>661.518511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0.9827</v>
      </c>
      <c r="AL3550" t="n">
        <v>70.044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46335.402584484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0.976</v>
      </c>
      <c r="BE3550" t="n">
        <v>79.02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52273.19273921999</v>
      </c>
    </row>
    <row r="3551">
      <c r="A3551" t="n">
        <v>3139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-5980.97388798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653.257666</v>
      </c>
      <c r="P3551" t="inlineStr">
        <is>
          <t>BS3</t>
        </is>
      </c>
      <c r="Q3551" t="n">
        <v>1</v>
      </c>
      <c r="V3551" t="n">
        <v>3685072.838</v>
      </c>
      <c r="W3551" t="n">
        <v>1</v>
      </c>
      <c r="X3551" t="n">
        <v>1.62819e-07</v>
      </c>
      <c r="Y3551" t="n">
        <v>0.6</v>
      </c>
      <c r="Z3551" t="n">
        <v>391.9546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0.9350000000000001</v>
      </c>
      <c r="AL3551" t="n">
        <v>66.64400000000001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26121.4223624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0.9312</v>
      </c>
      <c r="BE3551" t="n">
        <v>75.393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29550.6331578</v>
      </c>
    </row>
    <row r="3552">
      <c r="A3552" t="n">
        <v>3141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-5980.97388798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4441.864569</v>
      </c>
      <c r="P3552" t="inlineStr">
        <is>
          <t>BS3</t>
        </is>
      </c>
      <c r="Q3552" t="n">
        <v>1</v>
      </c>
      <c r="V3552" t="n">
        <v>3685072.838</v>
      </c>
      <c r="W3552" t="n">
        <v>1</v>
      </c>
      <c r="X3552" t="n">
        <v>1.62819e-07</v>
      </c>
      <c r="Y3552" t="n">
        <v>0.6</v>
      </c>
      <c r="Z3552" t="n">
        <v>2665.118741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0.9537</v>
      </c>
      <c r="AL3552" t="n">
        <v>67.977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181166.776656957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0.9327</v>
      </c>
      <c r="BE3552" t="n">
        <v>75.514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201253.776607874</v>
      </c>
    </row>
    <row r="3553">
      <c r="A3553" t="n">
        <v>3143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-5980.97388798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7.473859</v>
      </c>
      <c r="P3553" t="inlineStr">
        <is>
          <t>BS3</t>
        </is>
      </c>
      <c r="Q3553" t="n">
        <v>1</v>
      </c>
      <c r="V3553" t="n">
        <v>3685072.838</v>
      </c>
      <c r="W3553" t="n">
        <v>1</v>
      </c>
      <c r="X3553" t="n">
        <v>1.62819e-07</v>
      </c>
      <c r="Y3553" t="n">
        <v>0.6</v>
      </c>
      <c r="Z3553" t="n">
        <v>4.484315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1.0179</v>
      </c>
      <c r="AL3553" t="n">
        <v>72.553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325.350506195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0.9899</v>
      </c>
      <c r="BE3553" t="n">
        <v>80.145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359.395425675</v>
      </c>
    </row>
    <row r="3554">
      <c r="A3554" t="n">
        <v>3145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-5980.97388798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5.203836</v>
      </c>
      <c r="P3554" t="inlineStr">
        <is>
          <t>BS3</t>
        </is>
      </c>
      <c r="Q3554" t="n">
        <v>1</v>
      </c>
      <c r="V3554" t="n">
        <v>3685072.838</v>
      </c>
      <c r="W3554" t="n">
        <v>1</v>
      </c>
      <c r="X3554" t="n">
        <v>1.62819e-07</v>
      </c>
      <c r="Y3554" t="n">
        <v>0.6</v>
      </c>
      <c r="Z3554" t="n">
        <v>3.122302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0.9925</v>
      </c>
      <c r="AL3554" t="n">
        <v>70.742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220.877888084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0.9638</v>
      </c>
      <c r="BE3554" t="n">
        <v>78.032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243.639469664</v>
      </c>
    </row>
    <row r="3555">
      <c r="A3555" t="n">
        <v>2518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-2498.67342991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83.819683</v>
      </c>
      <c r="P3555" t="inlineStr">
        <is>
          <t>BS3</t>
        </is>
      </c>
      <c r="Q3555" t="n">
        <v>1</v>
      </c>
      <c r="V3555" t="n">
        <v>3685072.838</v>
      </c>
      <c r="W3555" t="n">
        <v>1</v>
      </c>
      <c r="X3555" t="n">
        <v>2.32599e-07</v>
      </c>
      <c r="Y3555" t="n">
        <v>0.857144</v>
      </c>
      <c r="Z3555" t="n">
        <v>71.845538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0.9827</v>
      </c>
      <c r="AL3555" t="n">
        <v>70.044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5032.348863672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0.976</v>
      </c>
      <c r="BE3555" t="n">
        <v>79.02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5677.23441276</v>
      </c>
    </row>
    <row r="3556">
      <c r="A3556" t="n">
        <v>2520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-2498.67342991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81.380983</v>
      </c>
      <c r="P3556" t="inlineStr">
        <is>
          <t>BS3</t>
        </is>
      </c>
      <c r="Q3556" t="n">
        <v>1</v>
      </c>
      <c r="V3556" t="n">
        <v>3685072.838</v>
      </c>
      <c r="W3556" t="n">
        <v>1</v>
      </c>
      <c r="X3556" t="n">
        <v>2.32599e-07</v>
      </c>
      <c r="Y3556" t="n">
        <v>0.857144</v>
      </c>
      <c r="Z3556" t="n">
        <v>69.75522100000001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0.9537</v>
      </c>
      <c r="AL3556" t="n">
        <v>67.977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4741.750657917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0.9327</v>
      </c>
      <c r="BE3556" t="n">
        <v>75.514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5267.495758594</v>
      </c>
    </row>
    <row r="3557">
      <c r="A3557" t="n">
        <v>2522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-2498.67342991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53.24569</v>
      </c>
      <c r="P3557" t="inlineStr">
        <is>
          <t>BS3</t>
        </is>
      </c>
      <c r="Q3557" t="n">
        <v>1</v>
      </c>
      <c r="V3557" t="n">
        <v>3685072.838</v>
      </c>
      <c r="W3557" t="n">
        <v>1</v>
      </c>
      <c r="X3557" t="n">
        <v>2.32599e-07</v>
      </c>
      <c r="Y3557" t="n">
        <v>0.857144</v>
      </c>
      <c r="Z3557" t="n">
        <v>45.639224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1.0179</v>
      </c>
      <c r="AL3557" t="n">
        <v>72.553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3311.262618872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0.9899</v>
      </c>
      <c r="BE3557" t="n">
        <v>80.145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3657.75560748</v>
      </c>
    </row>
    <row r="3558">
      <c r="A3558" t="n">
        <v>2524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-2498.67342991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2354.201248</v>
      </c>
      <c r="P3558" t="inlineStr">
        <is>
          <t>BS3</t>
        </is>
      </c>
      <c r="Q3558" t="n">
        <v>1</v>
      </c>
      <c r="V3558" t="n">
        <v>3685072.838</v>
      </c>
      <c r="W3558" t="n">
        <v>1</v>
      </c>
      <c r="X3558" t="n">
        <v>2.32599e-07</v>
      </c>
      <c r="Y3558" t="n">
        <v>0.857144</v>
      </c>
      <c r="Z3558" t="n">
        <v>2017.889475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0.9925</v>
      </c>
      <c r="AL3558" t="n">
        <v>70.742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142749.53724045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0.9638</v>
      </c>
      <c r="BE3558" t="n">
        <v>78.032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157459.9515132</v>
      </c>
    </row>
    <row r="3559">
      <c r="A3559" t="n">
        <v>2518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-830.52013646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27.765043</v>
      </c>
      <c r="P3559" t="inlineStr">
        <is>
          <t>BS3</t>
        </is>
      </c>
      <c r="Q3559" t="n">
        <v>1</v>
      </c>
      <c r="V3559" t="n">
        <v>3685072.838</v>
      </c>
      <c r="W3559" t="n">
        <v>1</v>
      </c>
      <c r="X3559" t="n">
        <v>2.32599e-07</v>
      </c>
      <c r="Y3559" t="n">
        <v>0.857144</v>
      </c>
      <c r="Z3559" t="n">
        <v>23.79864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0.9827</v>
      </c>
      <c r="AL3559" t="n">
        <v>70.044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1666.95194016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0.976</v>
      </c>
      <c r="BE3559" t="n">
        <v>79.02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1880.5685328</v>
      </c>
    </row>
    <row r="3560">
      <c r="A3560" t="n">
        <v>2520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-830.52013646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25.727935</v>
      </c>
      <c r="P3560" t="inlineStr">
        <is>
          <t>BS3</t>
        </is>
      </c>
      <c r="Q3560" t="n">
        <v>1</v>
      </c>
      <c r="V3560" t="n">
        <v>3685072.838</v>
      </c>
      <c r="W3560" t="n">
        <v>1</v>
      </c>
      <c r="X3560" t="n">
        <v>2.32599e-07</v>
      </c>
      <c r="Y3560" t="n">
        <v>0.857144</v>
      </c>
      <c r="Z3560" t="n">
        <v>22.052545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0.9537</v>
      </c>
      <c r="AL3560" t="n">
        <v>67.977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1499.065851465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0.9327</v>
      </c>
      <c r="BE3560" t="n">
        <v>75.514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1665.27588313</v>
      </c>
    </row>
    <row r="3561">
      <c r="A3561" t="n">
        <v>2522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-830.52013646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148.020414</v>
      </c>
      <c r="P3561" t="inlineStr">
        <is>
          <t>BS3</t>
        </is>
      </c>
      <c r="Q3561" t="n">
        <v>1</v>
      </c>
      <c r="V3561" t="n">
        <v>3685072.838</v>
      </c>
      <c r="W3561" t="n">
        <v>1</v>
      </c>
      <c r="X3561" t="n">
        <v>2.32599e-07</v>
      </c>
      <c r="Y3561" t="n">
        <v>0.857144</v>
      </c>
      <c r="Z3561" t="n">
        <v>126.87481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1.0179</v>
      </c>
      <c r="AL3561" t="n">
        <v>72.553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9205.148089929999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0.9899</v>
      </c>
      <c r="BE3561" t="n">
        <v>80.145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10168.38164745</v>
      </c>
    </row>
    <row r="3562">
      <c r="A3562" t="n">
        <v>2524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-830.52013646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653.594387</v>
      </c>
      <c r="P3562" t="inlineStr">
        <is>
          <t>BS3</t>
        </is>
      </c>
      <c r="Q3562" t="n">
        <v>1</v>
      </c>
      <c r="V3562" t="n">
        <v>3685072.838</v>
      </c>
      <c r="W3562" t="n">
        <v>1</v>
      </c>
      <c r="X3562" t="n">
        <v>2.32599e-07</v>
      </c>
      <c r="Y3562" t="n">
        <v>0.857144</v>
      </c>
      <c r="Z3562" t="n">
        <v>560.224507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0.9925</v>
      </c>
      <c r="AL3562" t="n">
        <v>70.742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39631.402074194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0.9638</v>
      </c>
      <c r="BE3562" t="n">
        <v>78.032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43715.438730224</v>
      </c>
    </row>
    <row r="3563">
      <c r="A3563" t="n">
        <v>1260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-312.5821308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321.010103</v>
      </c>
      <c r="P3563" t="inlineStr">
        <is>
          <t>BS3</t>
        </is>
      </c>
      <c r="Q3563" t="n">
        <v>1</v>
      </c>
      <c r="V3563" t="n">
        <v>3685072.838</v>
      </c>
      <c r="W3563" t="n">
        <v>1</v>
      </c>
      <c r="X3563" t="n">
        <v>2.32599e-07</v>
      </c>
      <c r="Y3563" t="n">
        <v>0.857144</v>
      </c>
      <c r="Z3563" t="n">
        <v>275.151884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0.9671</v>
      </c>
      <c r="AL3563" t="n">
        <v>68.932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18966.769667888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0.9711</v>
      </c>
      <c r="BE3563" t="n">
        <v>78.623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21633.266575732</v>
      </c>
    </row>
    <row r="3564">
      <c r="A3564" t="n">
        <v>1262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-312.5821308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0.175518</v>
      </c>
      <c r="P3564" t="inlineStr">
        <is>
          <t>BS3</t>
        </is>
      </c>
      <c r="Q3564" t="n">
        <v>1</v>
      </c>
      <c r="V3564" t="n">
        <v>3685072.838</v>
      </c>
      <c r="W3564" t="n">
        <v>1</v>
      </c>
      <c r="X3564" t="n">
        <v>2.32599e-07</v>
      </c>
      <c r="Y3564" t="n">
        <v>0.857144</v>
      </c>
      <c r="Z3564" t="n">
        <v>0.150444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0.9537</v>
      </c>
      <c r="AL3564" t="n">
        <v>67.977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10.226731788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0.9327</v>
      </c>
      <c r="BE3564" t="n">
        <v>75.514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11.360628216</v>
      </c>
    </row>
    <row r="3565">
      <c r="A3565" t="n">
        <v>2518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-4811.1046257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171.25718</v>
      </c>
      <c r="P3565" t="inlineStr">
        <is>
          <t>BS3</t>
        </is>
      </c>
      <c r="Q3565" t="n">
        <v>1</v>
      </c>
      <c r="V3565" t="n">
        <v>3685072.838</v>
      </c>
      <c r="W3565" t="n">
        <v>1</v>
      </c>
      <c r="X3565" t="n">
        <v>2.32599e-07</v>
      </c>
      <c r="Y3565" t="n">
        <v>0.857144</v>
      </c>
      <c r="Z3565" t="n">
        <v>146.792064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0.9827</v>
      </c>
      <c r="AL3565" t="n">
        <v>70.044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10281.903330816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0.976</v>
      </c>
      <c r="BE3565" t="n">
        <v>79.02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11599.50889728</v>
      </c>
    </row>
    <row r="3566">
      <c r="A3566" t="n">
        <v>2520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-4811.1046257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164.06053</v>
      </c>
      <c r="P3566" t="inlineStr">
        <is>
          <t>BS3</t>
        </is>
      </c>
      <c r="Q3566" t="n">
        <v>1</v>
      </c>
      <c r="V3566" t="n">
        <v>3685072.838</v>
      </c>
      <c r="W3566" t="n">
        <v>1</v>
      </c>
      <c r="X3566" t="n">
        <v>2.32599e-07</v>
      </c>
      <c r="Y3566" t="n">
        <v>0.857144</v>
      </c>
      <c r="Z3566" t="n">
        <v>140.623499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0.9537</v>
      </c>
      <c r="AL3566" t="n">
        <v>67.977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9559.163591523002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0.9327</v>
      </c>
      <c r="BE3566" t="n">
        <v>75.514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10619.042903486</v>
      </c>
    </row>
    <row r="3567">
      <c r="A3567" t="n">
        <v>2522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-4811.1046257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4267.775366</v>
      </c>
      <c r="P3567" t="inlineStr">
        <is>
          <t>BS3</t>
        </is>
      </c>
      <c r="Q3567" t="n">
        <v>1</v>
      </c>
      <c r="V3567" t="n">
        <v>3685072.838</v>
      </c>
      <c r="W3567" t="n">
        <v>1</v>
      </c>
      <c r="X3567" t="n">
        <v>2.32599e-07</v>
      </c>
      <c r="Y3567" t="n">
        <v>0.857144</v>
      </c>
      <c r="Z3567" t="n">
        <v>3658.098048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1.0179</v>
      </c>
      <c r="AL3567" t="n">
        <v>72.553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265405.987676544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0.9899</v>
      </c>
      <c r="BE3567" t="n">
        <v>80.145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293178.26805696</v>
      </c>
    </row>
    <row r="3568">
      <c r="A3568" t="n">
        <v>2524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-4811.1046257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350.444845</v>
      </c>
      <c r="P3568" t="inlineStr">
        <is>
          <t>BS3</t>
        </is>
      </c>
      <c r="Q3568" t="n">
        <v>1</v>
      </c>
      <c r="V3568" t="n">
        <v>3685072.838</v>
      </c>
      <c r="W3568" t="n">
        <v>1</v>
      </c>
      <c r="X3568" t="n">
        <v>2.32599e-07</v>
      </c>
      <c r="Y3568" t="n">
        <v>0.857144</v>
      </c>
      <c r="Z3568" t="n">
        <v>300.381696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0.9925</v>
      </c>
      <c r="AL3568" t="n">
        <v>70.742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21249.601938432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0.9638</v>
      </c>
      <c r="BE3568" t="n">
        <v>78.032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23439.384502272</v>
      </c>
    </row>
    <row r="3569">
      <c r="A3569" t="n">
        <v>3147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-3503.05672508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199.983417</v>
      </c>
      <c r="P3569" t="inlineStr">
        <is>
          <t>BS3</t>
        </is>
      </c>
      <c r="Q3569" t="n">
        <v>1</v>
      </c>
      <c r="V3569" t="n">
        <v>3685072.838</v>
      </c>
      <c r="W3569" t="n">
        <v>1</v>
      </c>
      <c r="X3569" t="n">
        <v>2.32599e-07</v>
      </c>
      <c r="Y3569" t="n">
        <v>0.857144</v>
      </c>
      <c r="Z3569" t="n">
        <v>171.414586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0.9827</v>
      </c>
      <c r="AL3569" t="n">
        <v>70.044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12006.563261784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0.976</v>
      </c>
      <c r="BE3569" t="n">
        <v>79.02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13545.18058572</v>
      </c>
    </row>
    <row r="3570">
      <c r="A3570" t="n">
        <v>3149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-3503.05672508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476.062444</v>
      </c>
      <c r="P3570" t="inlineStr">
        <is>
          <t>BS3</t>
        </is>
      </c>
      <c r="Q3570" t="n">
        <v>1</v>
      </c>
      <c r="V3570" t="n">
        <v>3685072.838</v>
      </c>
      <c r="W3570" t="n">
        <v>1</v>
      </c>
      <c r="X3570" t="n">
        <v>2.32599e-07</v>
      </c>
      <c r="Y3570" t="n">
        <v>0.857144</v>
      </c>
      <c r="Z3570" t="n">
        <v>408.054067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0.9671</v>
      </c>
      <c r="AL3570" t="n">
        <v>68.932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28127.982946444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0.9711</v>
      </c>
      <c r="BE3570" t="n">
        <v>78.623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32082.434909741</v>
      </c>
    </row>
    <row r="3571">
      <c r="A3571" t="n">
        <v>3151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-3503.05672508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2413.160363</v>
      </c>
      <c r="P3571" t="inlineStr">
        <is>
          <t>BS3</t>
        </is>
      </c>
      <c r="Q3571" t="n">
        <v>1</v>
      </c>
      <c r="V3571" t="n">
        <v>3685072.838</v>
      </c>
      <c r="W3571" t="n">
        <v>1</v>
      </c>
      <c r="X3571" t="n">
        <v>2.32599e-07</v>
      </c>
      <c r="Y3571" t="n">
        <v>0.857144</v>
      </c>
      <c r="Z3571" t="n">
        <v>2068.425926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0.9350000000000001</v>
      </c>
      <c r="AL3571" t="n">
        <v>66.64400000000001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137848.177412344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0.9312</v>
      </c>
      <c r="BE3571" t="n">
        <v>75.393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155944.835838918</v>
      </c>
    </row>
    <row r="3572">
      <c r="A3572" t="n">
        <v>3153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-3503.05672508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526.765835</v>
      </c>
      <c r="P3572" t="inlineStr">
        <is>
          <t>BS3</t>
        </is>
      </c>
      <c r="Q3572" t="n">
        <v>1</v>
      </c>
      <c r="V3572" t="n">
        <v>3685072.838</v>
      </c>
      <c r="W3572" t="n">
        <v>1</v>
      </c>
      <c r="X3572" t="n">
        <v>2.32599e-07</v>
      </c>
      <c r="Y3572" t="n">
        <v>0.857144</v>
      </c>
      <c r="Z3572" t="n">
        <v>451.514175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0.9537</v>
      </c>
      <c r="AL3572" t="n">
        <v>67.977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30692.579073975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0.9327</v>
      </c>
      <c r="BE3572" t="n">
        <v>75.514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34095.64141095</v>
      </c>
    </row>
    <row r="3573">
      <c r="A3573" t="n">
        <v>3155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-3503.05672508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0.178158</v>
      </c>
      <c r="P3573" t="inlineStr">
        <is>
          <t>BS3</t>
        </is>
      </c>
      <c r="Q3573" t="n">
        <v>1</v>
      </c>
      <c r="V3573" t="n">
        <v>3685072.838</v>
      </c>
      <c r="W3573" t="n">
        <v>1</v>
      </c>
      <c r="X3573" t="n">
        <v>2.32599e-07</v>
      </c>
      <c r="Y3573" t="n">
        <v>0.857144</v>
      </c>
      <c r="Z3573" t="n">
        <v>0.152707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0.9925</v>
      </c>
      <c r="AL3573" t="n">
        <v>70.742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10.802798594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0.9638</v>
      </c>
      <c r="BE3573" t="n">
        <v>78.032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11.916032624</v>
      </c>
    </row>
    <row r="3574">
      <c r="A3574" t="n">
        <v>6654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-719.11072874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21.778742</v>
      </c>
      <c r="P3574" t="inlineStr">
        <is>
          <t>BS3</t>
        </is>
      </c>
      <c r="Q3574" t="n">
        <v>1</v>
      </c>
      <c r="V3574" t="n">
        <v>3685072.838</v>
      </c>
      <c r="W3574" t="n">
        <v>1</v>
      </c>
      <c r="X3574" t="n">
        <v>2.32599e-07</v>
      </c>
      <c r="Y3574" t="n">
        <v>0.857144</v>
      </c>
      <c r="Z3574" t="n">
        <v>18.667518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0.9827</v>
      </c>
      <c r="AL3574" t="n">
        <v>70.044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1307.547630792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0.976</v>
      </c>
      <c r="BE3574" t="n">
        <v>79.02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1475.10727236</v>
      </c>
    </row>
    <row r="3575">
      <c r="A3575" t="n">
        <v>6656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-719.11072874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650.828008</v>
      </c>
      <c r="P3575" t="inlineStr">
        <is>
          <t>BS3</t>
        </is>
      </c>
      <c r="Q3575" t="n">
        <v>1</v>
      </c>
      <c r="V3575" t="n">
        <v>3685072.838</v>
      </c>
      <c r="W3575" t="n">
        <v>1</v>
      </c>
      <c r="X3575" t="n">
        <v>2.32599e-07</v>
      </c>
      <c r="Y3575" t="n">
        <v>0.857144</v>
      </c>
      <c r="Z3575" t="n">
        <v>557.853322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0.9350000000000001</v>
      </c>
      <c r="AL3575" t="n">
        <v>66.64400000000001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37177.576791368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0.9312</v>
      </c>
      <c r="BE3575" t="n">
        <v>75.393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42058.23550554601</v>
      </c>
    </row>
    <row r="3576">
      <c r="A3576" t="n">
        <v>6658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-719.11072874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53.737023</v>
      </c>
      <c r="P3576" t="inlineStr">
        <is>
          <t>BS3</t>
        </is>
      </c>
      <c r="Q3576" t="n">
        <v>1</v>
      </c>
      <c r="V3576" t="n">
        <v>3685072.838</v>
      </c>
      <c r="W3576" t="n">
        <v>1</v>
      </c>
      <c r="X3576" t="n">
        <v>2.32599e-07</v>
      </c>
      <c r="Y3576" t="n">
        <v>0.857144</v>
      </c>
      <c r="Z3576" t="n">
        <v>46.060367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0.9537</v>
      </c>
      <c r="AL3576" t="n">
        <v>67.977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3131.045567559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0.9327</v>
      </c>
      <c r="BE3576" t="n">
        <v>75.514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3478.202553638</v>
      </c>
    </row>
    <row r="3577">
      <c r="A3577" t="n">
        <v>6660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-719.11072874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0.007555</v>
      </c>
      <c r="P3577" t="inlineStr">
        <is>
          <t>BS3</t>
        </is>
      </c>
      <c r="Q3577" t="n">
        <v>1</v>
      </c>
      <c r="V3577" t="n">
        <v>3685072.838</v>
      </c>
      <c r="W3577" t="n">
        <v>1</v>
      </c>
      <c r="X3577" t="n">
        <v>2.32599e-07</v>
      </c>
      <c r="Y3577" t="n">
        <v>0.857144</v>
      </c>
      <c r="Z3577" t="n">
        <v>0.006476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0.9925</v>
      </c>
      <c r="AL3577" t="n">
        <v>70.742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0.458125192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0.9638</v>
      </c>
      <c r="BE3577" t="n">
        <v>78.032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0.505335232</v>
      </c>
    </row>
    <row r="3578">
      <c r="A3578" t="n">
        <v>2518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-2370.84510856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109.768249</v>
      </c>
      <c r="P3578" t="inlineStr">
        <is>
          <t>BS3</t>
        </is>
      </c>
      <c r="Q3578" t="n">
        <v>1</v>
      </c>
      <c r="V3578" t="n">
        <v>3685072.838</v>
      </c>
      <c r="W3578" t="n">
        <v>1</v>
      </c>
      <c r="X3578" t="n">
        <v>2.32599e-07</v>
      </c>
      <c r="Y3578" t="n">
        <v>0.857144</v>
      </c>
      <c r="Z3578" t="n">
        <v>94.08719600000001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0.9827</v>
      </c>
      <c r="AL3578" t="n">
        <v>70.044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6590.243556624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0.976</v>
      </c>
      <c r="BE3578" t="n">
        <v>79.02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7434.77022792</v>
      </c>
    </row>
    <row r="3579">
      <c r="A3579" t="n">
        <v>2520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-2370.84510856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79.252995</v>
      </c>
      <c r="P3579" t="inlineStr">
        <is>
          <t>BS3</t>
        </is>
      </c>
      <c r="Q3579" t="n">
        <v>1</v>
      </c>
      <c r="V3579" t="n">
        <v>3685072.838</v>
      </c>
      <c r="W3579" t="n">
        <v>1</v>
      </c>
      <c r="X3579" t="n">
        <v>2.32599e-07</v>
      </c>
      <c r="Y3579" t="n">
        <v>0.857144</v>
      </c>
      <c r="Z3579" t="n">
        <v>67.931229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0.9537</v>
      </c>
      <c r="AL3579" t="n">
        <v>67.977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4617.761153733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0.9327</v>
      </c>
      <c r="BE3579" t="n">
        <v>75.514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5129.758826706</v>
      </c>
    </row>
    <row r="3580">
      <c r="A3580" t="n">
        <v>2522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-2370.84510856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1237.910555</v>
      </c>
      <c r="P3580" t="inlineStr">
        <is>
          <t>BS3</t>
        </is>
      </c>
      <c r="Q3580" t="n">
        <v>1</v>
      </c>
      <c r="V3580" t="n">
        <v>3685072.838</v>
      </c>
      <c r="W3580" t="n">
        <v>1</v>
      </c>
      <c r="X3580" t="n">
        <v>2.32599e-07</v>
      </c>
      <c r="Y3580" t="n">
        <v>0.857144</v>
      </c>
      <c r="Z3580" t="n">
        <v>1061.067605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1.0179</v>
      </c>
      <c r="AL3580" t="n">
        <v>72.553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76983.63794556499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0.9899</v>
      </c>
      <c r="BE3580" t="n">
        <v>80.145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85039.26320272499</v>
      </c>
    </row>
    <row r="3581">
      <c r="A3581" t="n">
        <v>2524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-2370.84510856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1014.102447</v>
      </c>
      <c r="P3581" t="inlineStr">
        <is>
          <t>BS3</t>
        </is>
      </c>
      <c r="Q3581" t="n">
        <v>1</v>
      </c>
      <c r="V3581" t="n">
        <v>3685072.838</v>
      </c>
      <c r="W3581" t="n">
        <v>1</v>
      </c>
      <c r="X3581" t="n">
        <v>2.32599e-07</v>
      </c>
      <c r="Y3581" t="n">
        <v>0.857144</v>
      </c>
      <c r="Z3581" t="n">
        <v>869.231828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0.9925</v>
      </c>
      <c r="AL3581" t="n">
        <v>70.742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61491.197976376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0.9638</v>
      </c>
      <c r="BE3581" t="n">
        <v>78.032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67827.89800249599</v>
      </c>
    </row>
    <row r="3582">
      <c r="A3582" t="n">
        <v>631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-7.5849611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7.809515</v>
      </c>
      <c r="P3582" t="inlineStr">
        <is>
          <t>BS3</t>
        </is>
      </c>
      <c r="Q3582" t="n">
        <v>1</v>
      </c>
      <c r="V3582" t="n">
        <v>3685072.838</v>
      </c>
      <c r="W3582" t="n">
        <v>1</v>
      </c>
      <c r="X3582" t="n">
        <v>2.32599e-07</v>
      </c>
      <c r="Y3582" t="n">
        <v>0.857144</v>
      </c>
      <c r="Z3582" t="n">
        <v>6.693879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0.9537</v>
      </c>
      <c r="AL3582" t="n">
        <v>67.977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455.029812783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0.9327</v>
      </c>
      <c r="BE3582" t="n">
        <v>75.514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505.481578806</v>
      </c>
    </row>
    <row r="3583">
      <c r="A3583" t="n">
        <v>3755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BS3</t>
        </is>
      </c>
      <c r="Q3583" t="n">
        <v>1</v>
      </c>
      <c r="V3583" t="n">
        <v>3685072.838</v>
      </c>
      <c r="W3583" t="n">
        <v>1</v>
      </c>
      <c r="X3583" t="n">
        <v>2.32599e-07</v>
      </c>
      <c r="Y3583" t="n">
        <v>0.857144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0.9827</v>
      </c>
      <c r="AL3583" t="n">
        <v>70.044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0.976</v>
      </c>
      <c r="BE3583" t="n">
        <v>79.02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3757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BS3</t>
        </is>
      </c>
      <c r="Q3584" t="n">
        <v>1</v>
      </c>
      <c r="V3584" t="n">
        <v>3685072.838</v>
      </c>
      <c r="W3584" t="n">
        <v>1</v>
      </c>
      <c r="X3584" t="n">
        <v>2.32599e-07</v>
      </c>
      <c r="Y3584" t="n">
        <v>0.857144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0.9350000000000001</v>
      </c>
      <c r="AL3584" t="n">
        <v>66.64400000000001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0.9312</v>
      </c>
      <c r="BE3584" t="n">
        <v>75.393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3759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BS3</t>
        </is>
      </c>
      <c r="Q3585" t="n">
        <v>1</v>
      </c>
      <c r="V3585" t="n">
        <v>3685072.838</v>
      </c>
      <c r="W3585" t="n">
        <v>1</v>
      </c>
      <c r="X3585" t="n">
        <v>2.32599e-07</v>
      </c>
      <c r="Y3585" t="n">
        <v>0.857144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0.9537</v>
      </c>
      <c r="AL3585" t="n">
        <v>67.977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0.9327</v>
      </c>
      <c r="BE3585" t="n">
        <v>75.514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3776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-3470.89287074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64.711675</v>
      </c>
      <c r="P3586" t="inlineStr">
        <is>
          <t>BS3</t>
        </is>
      </c>
      <c r="Q3586" t="n">
        <v>1</v>
      </c>
      <c r="V3586" t="n">
        <v>3685072.838</v>
      </c>
      <c r="W3586" t="n">
        <v>1</v>
      </c>
      <c r="X3586" t="n">
        <v>2.32599e-07</v>
      </c>
      <c r="Y3586" t="n">
        <v>0.857144</v>
      </c>
      <c r="Z3586" t="n">
        <v>55.467224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0.9827</v>
      </c>
      <c r="AL3586" t="n">
        <v>70.044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3885.146237856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0.976</v>
      </c>
      <c r="BE3586" t="n">
        <v>79.02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4383.02004048</v>
      </c>
    </row>
    <row r="3587">
      <c r="A3587" t="n">
        <v>3778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-3470.89287074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1828.939486</v>
      </c>
      <c r="P3587" t="inlineStr">
        <is>
          <t>BS3</t>
        </is>
      </c>
      <c r="Q3587" t="n">
        <v>1</v>
      </c>
      <c r="V3587" t="n">
        <v>3685072.838</v>
      </c>
      <c r="W3587" t="n">
        <v>1</v>
      </c>
      <c r="X3587" t="n">
        <v>2.32599e-07</v>
      </c>
      <c r="Y3587" t="n">
        <v>0.857144</v>
      </c>
      <c r="Z3587" t="n">
        <v>1567.664507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0.9671</v>
      </c>
      <c r="AL3587" t="n">
        <v>68.932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108062.249796524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0.9711</v>
      </c>
      <c r="BE3587" t="n">
        <v>78.623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123254.486533861</v>
      </c>
    </row>
    <row r="3588">
      <c r="A3588" t="n">
        <v>3780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-3470.89287074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248.749668</v>
      </c>
      <c r="P3588" t="inlineStr">
        <is>
          <t>BS3</t>
        </is>
      </c>
      <c r="Q3588" t="n">
        <v>1</v>
      </c>
      <c r="V3588" t="n">
        <v>3685072.838</v>
      </c>
      <c r="W3588" t="n">
        <v>1</v>
      </c>
      <c r="X3588" t="n">
        <v>2.32599e-07</v>
      </c>
      <c r="Y3588" t="n">
        <v>0.857144</v>
      </c>
      <c r="Z3588" t="n">
        <v>213.214285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0.9350000000000001</v>
      </c>
      <c r="AL3588" t="n">
        <v>66.64400000000001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14209.45280954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0.9312</v>
      </c>
      <c r="BE3588" t="n">
        <v>75.393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16074.864589005</v>
      </c>
    </row>
    <row r="3589">
      <c r="A3589" t="n">
        <v>3782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-3470.89287074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1456.089628</v>
      </c>
      <c r="P3589" t="inlineStr">
        <is>
          <t>BS3</t>
        </is>
      </c>
      <c r="Q3589" t="n">
        <v>1</v>
      </c>
      <c r="V3589" t="n">
        <v>3685072.838</v>
      </c>
      <c r="W3589" t="n">
        <v>1</v>
      </c>
      <c r="X3589" t="n">
        <v>2.32599e-07</v>
      </c>
      <c r="Y3589" t="n">
        <v>0.857144</v>
      </c>
      <c r="Z3589" t="n">
        <v>1248.078488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0.9537</v>
      </c>
      <c r="AL3589" t="n">
        <v>67.977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84840.63137877602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0.9327</v>
      </c>
      <c r="BE3589" t="n">
        <v>75.514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94247.39894283201</v>
      </c>
    </row>
    <row r="3590">
      <c r="A3590" t="n">
        <v>3784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-3470.89287074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1.095825</v>
      </c>
      <c r="P3590" t="inlineStr">
        <is>
          <t>BS3</t>
        </is>
      </c>
      <c r="Q3590" t="n">
        <v>1</v>
      </c>
      <c r="V3590" t="n">
        <v>3685072.838</v>
      </c>
      <c r="W3590" t="n">
        <v>1</v>
      </c>
      <c r="X3590" t="n">
        <v>2.32599e-07</v>
      </c>
      <c r="Y3590" t="n">
        <v>0.857144</v>
      </c>
      <c r="Z3590" t="n">
        <v>0.93928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1.0179</v>
      </c>
      <c r="AL3590" t="n">
        <v>72.553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68.14758184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0.9899</v>
      </c>
      <c r="BE3590" t="n">
        <v>80.145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75.2785956</v>
      </c>
    </row>
    <row r="3591">
      <c r="A3591" t="n">
        <v>3786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-3470.89287074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0.587282</v>
      </c>
      <c r="P3591" t="inlineStr">
        <is>
          <t>BS3</t>
        </is>
      </c>
      <c r="Q3591" t="n">
        <v>1</v>
      </c>
      <c r="V3591" t="n">
        <v>3685072.838</v>
      </c>
      <c r="W3591" t="n">
        <v>1</v>
      </c>
      <c r="X3591" t="n">
        <v>2.32599e-07</v>
      </c>
      <c r="Y3591" t="n">
        <v>0.857144</v>
      </c>
      <c r="Z3591" t="n">
        <v>0.503385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0.9925</v>
      </c>
      <c r="AL3591" t="n">
        <v>70.742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35.61046167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0.9638</v>
      </c>
      <c r="BE3591" t="n">
        <v>78.032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39.28013832</v>
      </c>
    </row>
    <row r="3592">
      <c r="A3592" t="n">
        <v>5202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-786.71282036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163.891562</v>
      </c>
      <c r="P3592" t="inlineStr">
        <is>
          <t>BS3</t>
        </is>
      </c>
      <c r="Q3592" t="n">
        <v>1</v>
      </c>
      <c r="V3592" t="n">
        <v>3685072.838</v>
      </c>
      <c r="W3592" t="n">
        <v>1</v>
      </c>
      <c r="X3592" t="n">
        <v>2.32599e-07</v>
      </c>
      <c r="Y3592" t="n">
        <v>0.857144</v>
      </c>
      <c r="Z3592" t="n">
        <v>140.478669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0.9827</v>
      </c>
      <c r="AL3592" t="n">
        <v>70.044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9839.687891435999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0.976</v>
      </c>
      <c r="BE3592" t="n">
        <v>79.02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11100.62442438</v>
      </c>
    </row>
    <row r="3593">
      <c r="A3593" t="n">
        <v>5204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-786.71282036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373.701436</v>
      </c>
      <c r="P3593" t="inlineStr">
        <is>
          <t>BS3</t>
        </is>
      </c>
      <c r="Q3593" t="n">
        <v>1</v>
      </c>
      <c r="V3593" t="n">
        <v>3685072.838</v>
      </c>
      <c r="W3593" t="n">
        <v>1</v>
      </c>
      <c r="X3593" t="n">
        <v>2.32599e-07</v>
      </c>
      <c r="Y3593" t="n">
        <v>0.857144</v>
      </c>
      <c r="Z3593" t="n">
        <v>320.315944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1.0051</v>
      </c>
      <c r="AL3593" t="n">
        <v>71.64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22947.43422816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1.0036</v>
      </c>
      <c r="BE3593" t="n">
        <v>81.255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26027.27202972</v>
      </c>
    </row>
    <row r="3594">
      <c r="A3594" t="n">
        <v>5206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-786.71282036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149.383112</v>
      </c>
      <c r="P3594" t="inlineStr">
        <is>
          <t>BS3</t>
        </is>
      </c>
      <c r="Q3594" t="n">
        <v>1</v>
      </c>
      <c r="V3594" t="n">
        <v>3685072.838</v>
      </c>
      <c r="W3594" t="n">
        <v>1</v>
      </c>
      <c r="X3594" t="n">
        <v>2.32599e-07</v>
      </c>
      <c r="Y3594" t="n">
        <v>0.857144</v>
      </c>
      <c r="Z3594" t="n">
        <v>128.042838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0.9989</v>
      </c>
      <c r="AL3594" t="n">
        <v>71.199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9116.522022761999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0.9927</v>
      </c>
      <c r="BE3594" t="n">
        <v>80.372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10291.058975736</v>
      </c>
    </row>
    <row r="3595">
      <c r="A3595" t="n">
        <v>5208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-786.71282036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110.210639</v>
      </c>
      <c r="P3595" t="inlineStr">
        <is>
          <t>BS3</t>
        </is>
      </c>
      <c r="Q3595" t="n">
        <v>1</v>
      </c>
      <c r="V3595" t="n">
        <v>3685072.838</v>
      </c>
      <c r="W3595" t="n">
        <v>1</v>
      </c>
      <c r="X3595" t="n">
        <v>2.32599e-07</v>
      </c>
      <c r="Y3595" t="n">
        <v>0.857144</v>
      </c>
      <c r="Z3595" t="n">
        <v>94.46638799999999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1</v>
      </c>
      <c r="AL3595" t="n">
        <v>71.277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6733.280737476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1</v>
      </c>
      <c r="BE3595" t="n">
        <v>80.96299999999999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7648.282171643999</v>
      </c>
    </row>
    <row r="3596">
      <c r="A3596" t="n">
        <v>5210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-786.71282036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1.086713</v>
      </c>
      <c r="P3596" t="inlineStr">
        <is>
          <t>BS3</t>
        </is>
      </c>
      <c r="Q3596" t="n">
        <v>1</v>
      </c>
      <c r="V3596" t="n">
        <v>3685072.838</v>
      </c>
      <c r="W3596" t="n">
        <v>1</v>
      </c>
      <c r="X3596" t="n">
        <v>2.32599e-07</v>
      </c>
      <c r="Y3596" t="n">
        <v>0.857144</v>
      </c>
      <c r="Z3596" t="n">
        <v>0.93147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1.0077</v>
      </c>
      <c r="AL3596" t="n">
        <v>71.82599999999999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66.90376422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1.0097</v>
      </c>
      <c r="BE3596" t="n">
        <v>81.749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76.14674103</v>
      </c>
    </row>
    <row r="3597">
      <c r="A3597" t="n">
        <v>2518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-2296.90048629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145.023958</v>
      </c>
      <c r="P3597" t="inlineStr">
        <is>
          <t>BS3</t>
        </is>
      </c>
      <c r="Q3597" t="n">
        <v>1</v>
      </c>
      <c r="V3597" t="n">
        <v>3685072.838</v>
      </c>
      <c r="W3597" t="n">
        <v>1</v>
      </c>
      <c r="X3597" t="n">
        <v>2.32599e-07</v>
      </c>
      <c r="Y3597" t="n">
        <v>0.857144</v>
      </c>
      <c r="Z3597" t="n">
        <v>124.306415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0.9827</v>
      </c>
      <c r="AL3597" t="n">
        <v>70.044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8706.918532260001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0.976</v>
      </c>
      <c r="BE3597" t="n">
        <v>79.02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9822.692913299999</v>
      </c>
    </row>
    <row r="3598">
      <c r="A3598" t="n">
        <v>2520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-2296.90048629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104.050657</v>
      </c>
      <c r="P3598" t="inlineStr">
        <is>
          <t>BS3</t>
        </is>
      </c>
      <c r="Q3598" t="n">
        <v>1</v>
      </c>
      <c r="V3598" t="n">
        <v>3685072.838</v>
      </c>
      <c r="W3598" t="n">
        <v>1</v>
      </c>
      <c r="X3598" t="n">
        <v>2.32599e-07</v>
      </c>
      <c r="Y3598" t="n">
        <v>0.857144</v>
      </c>
      <c r="Z3598" t="n">
        <v>89.186396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0.9537</v>
      </c>
      <c r="AL3598" t="n">
        <v>67.977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6062.623640892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0.9327</v>
      </c>
      <c r="BE3598" t="n">
        <v>75.514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6734.821507543999</v>
      </c>
    </row>
    <row r="3599">
      <c r="A3599" t="n">
        <v>2522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-2296.90048629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1527.929542</v>
      </c>
      <c r="P3599" t="inlineStr">
        <is>
          <t>BS3</t>
        </is>
      </c>
      <c r="Q3599" t="n">
        <v>1</v>
      </c>
      <c r="V3599" t="n">
        <v>3685072.838</v>
      </c>
      <c r="W3599" t="n">
        <v>1</v>
      </c>
      <c r="X3599" t="n">
        <v>2.32599e-07</v>
      </c>
      <c r="Y3599" t="n">
        <v>0.857144</v>
      </c>
      <c r="Z3599" t="n">
        <v>1309.655639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1.0179</v>
      </c>
      <c r="AL3599" t="n">
        <v>72.553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95019.445576367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0.9899</v>
      </c>
      <c r="BE3599" t="n">
        <v>80.145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104962.351187655</v>
      </c>
    </row>
    <row r="3600">
      <c r="A3600" t="n">
        <v>2524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-2296.90048629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616.817436</v>
      </c>
      <c r="P3600" t="inlineStr">
        <is>
          <t>BS3</t>
        </is>
      </c>
      <c r="Q3600" t="n">
        <v>1</v>
      </c>
      <c r="V3600" t="n">
        <v>3685072.838</v>
      </c>
      <c r="W3600" t="n">
        <v>1</v>
      </c>
      <c r="X3600" t="n">
        <v>2.32599e-07</v>
      </c>
      <c r="Y3600" t="n">
        <v>0.857144</v>
      </c>
      <c r="Z3600" t="n">
        <v>528.701364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0.9925</v>
      </c>
      <c r="AL3600" t="n">
        <v>70.742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37401.391892088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0.9638</v>
      </c>
      <c r="BE3600" t="n">
        <v>78.032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41255.624835648</v>
      </c>
    </row>
    <row r="3601">
      <c r="A3601" t="n">
        <v>2518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-2727.5226257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415.136332</v>
      </c>
      <c r="P3601" t="inlineStr">
        <is>
          <t>BS3</t>
        </is>
      </c>
      <c r="Q3601" t="n">
        <v>1</v>
      </c>
      <c r="V3601" t="n">
        <v>3685072.838</v>
      </c>
      <c r="W3601" t="n">
        <v>1</v>
      </c>
      <c r="X3601" t="n">
        <v>2.32599e-07</v>
      </c>
      <c r="Y3601" t="n">
        <v>0.857144</v>
      </c>
      <c r="Z3601" t="n">
        <v>355.831616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24923.869711104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28117.81429632</v>
      </c>
    </row>
    <row r="3602">
      <c r="A3602" t="n">
        <v>2520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-2727.5226257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190.59055</v>
      </c>
      <c r="P3602" t="inlineStr">
        <is>
          <t>BS3</t>
        </is>
      </c>
      <c r="Q3602" t="n">
        <v>1</v>
      </c>
      <c r="V3602" t="n">
        <v>3685072.838</v>
      </c>
      <c r="W3602" t="n">
        <v>1</v>
      </c>
      <c r="X3602" t="n">
        <v>2.32599e-07</v>
      </c>
      <c r="Y3602" t="n">
        <v>0.857144</v>
      </c>
      <c r="Z3602" t="n">
        <v>163.363546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0.9537</v>
      </c>
      <c r="AL3602" t="n">
        <v>67.977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11104.963766442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0.9327</v>
      </c>
      <c r="BE3602" t="n">
        <v>75.514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12336.234812644</v>
      </c>
    </row>
    <row r="3603">
      <c r="A3603" t="n">
        <v>2522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-2727.5226257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1540.434846</v>
      </c>
      <c r="P3603" t="inlineStr">
        <is>
          <t>BS3</t>
        </is>
      </c>
      <c r="Q3603" t="n">
        <v>1</v>
      </c>
      <c r="V3603" t="n">
        <v>3685072.838</v>
      </c>
      <c r="W3603" t="n">
        <v>1</v>
      </c>
      <c r="X3603" t="n">
        <v>2.32599e-07</v>
      </c>
      <c r="Y3603" t="n">
        <v>0.857144</v>
      </c>
      <c r="Z3603" t="n">
        <v>1320.374486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1.0179</v>
      </c>
      <c r="AL3603" t="n">
        <v>72.553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95797.130082758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0.9899</v>
      </c>
      <c r="BE3603" t="n">
        <v>80.145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105821.41318047</v>
      </c>
    </row>
    <row r="3604">
      <c r="A3604" t="n">
        <v>2524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-2727.5226257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694.681482</v>
      </c>
      <c r="P3604" t="inlineStr">
        <is>
          <t>BS3</t>
        </is>
      </c>
      <c r="Q3604" t="n">
        <v>1</v>
      </c>
      <c r="V3604" t="n">
        <v>3685072.838</v>
      </c>
      <c r="W3604" t="n">
        <v>1</v>
      </c>
      <c r="X3604" t="n">
        <v>2.32599e-07</v>
      </c>
      <c r="Y3604" t="n">
        <v>0.857144</v>
      </c>
      <c r="Z3604" t="n">
        <v>595.442064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0.9925</v>
      </c>
      <c r="AL3604" t="n">
        <v>70.742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42122.762491488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0.9638</v>
      </c>
      <c r="BE3604" t="n">
        <v>78.032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46463.53513804799</v>
      </c>
    </row>
    <row r="3605">
      <c r="A3605" t="n">
        <v>2518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-2622.2911686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371.855491</v>
      </c>
      <c r="P3605" t="inlineStr">
        <is>
          <t>BS3</t>
        </is>
      </c>
      <c r="Q3605" t="n">
        <v>1</v>
      </c>
      <c r="V3605" t="n">
        <v>3685072.838</v>
      </c>
      <c r="W3605" t="n">
        <v>1</v>
      </c>
      <c r="X3605" t="n">
        <v>2.32599e-07</v>
      </c>
      <c r="Y3605" t="n">
        <v>0.857144</v>
      </c>
      <c r="Z3605" t="n">
        <v>318.733703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0.9827</v>
      </c>
      <c r="AL3605" t="n">
        <v>70.044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22325.383492932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0.976</v>
      </c>
      <c r="BE3605" t="n">
        <v>79.02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25186.33721106</v>
      </c>
    </row>
    <row r="3606">
      <c r="A3606" t="n">
        <v>2520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-2622.2911686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175.572225</v>
      </c>
      <c r="P3606" t="inlineStr">
        <is>
          <t>BS3</t>
        </is>
      </c>
      <c r="Q3606" t="n">
        <v>1</v>
      </c>
      <c r="V3606" t="n">
        <v>3685072.838</v>
      </c>
      <c r="W3606" t="n">
        <v>1</v>
      </c>
      <c r="X3606" t="n">
        <v>2.32599e-07</v>
      </c>
      <c r="Y3606" t="n">
        <v>0.857144</v>
      </c>
      <c r="Z3606" t="n">
        <v>150.490679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0.9537</v>
      </c>
      <c r="AL3606" t="n">
        <v>67.977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10229.904886383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0.9327</v>
      </c>
      <c r="BE3606" t="n">
        <v>75.514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11364.153134006</v>
      </c>
    </row>
    <row r="3607">
      <c r="A3607" t="n">
        <v>2522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-2622.2911686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1502.304432</v>
      </c>
      <c r="P3607" t="inlineStr">
        <is>
          <t>BS3</t>
        </is>
      </c>
      <c r="Q3607" t="n">
        <v>1</v>
      </c>
      <c r="V3607" t="n">
        <v>3685072.838</v>
      </c>
      <c r="W3607" t="n">
        <v>1</v>
      </c>
      <c r="X3607" t="n">
        <v>2.32599e-07</v>
      </c>
      <c r="Y3607" t="n">
        <v>0.857144</v>
      </c>
      <c r="Z3607" t="n">
        <v>1287.69123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1.0179</v>
      </c>
      <c r="AL3607" t="n">
        <v>72.553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93425.86181018999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0.9899</v>
      </c>
      <c r="BE3607" t="n">
        <v>80.145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103202.01362835</v>
      </c>
    </row>
    <row r="3608">
      <c r="A3608" t="n">
        <v>2524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-2622.2911686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682.177955</v>
      </c>
      <c r="P3608" t="inlineStr">
        <is>
          <t>BS3</t>
        </is>
      </c>
      <c r="Q3608" t="n">
        <v>1</v>
      </c>
      <c r="V3608" t="n">
        <v>3685072.838</v>
      </c>
      <c r="W3608" t="n">
        <v>1</v>
      </c>
      <c r="X3608" t="n">
        <v>2.32599e-07</v>
      </c>
      <c r="Y3608" t="n">
        <v>0.857144</v>
      </c>
      <c r="Z3608" t="n">
        <v>584.724741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0.9925</v>
      </c>
      <c r="AL3608" t="n">
        <v>70.742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41364.597627822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0.9638</v>
      </c>
      <c r="BE3608" t="n">
        <v>78.032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45627.24098971199</v>
      </c>
    </row>
    <row r="3609">
      <c r="A3609" t="n">
        <v>2518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-1845.92913574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64.01208200000001</v>
      </c>
      <c r="P3609" t="inlineStr">
        <is>
          <t>BS3</t>
        </is>
      </c>
      <c r="Q3609" t="n">
        <v>1</v>
      </c>
      <c r="V3609" t="n">
        <v>3685072.838</v>
      </c>
      <c r="W3609" t="n">
        <v>1</v>
      </c>
      <c r="X3609" t="n">
        <v>2.32599e-07</v>
      </c>
      <c r="Y3609" t="n">
        <v>0.857144</v>
      </c>
      <c r="Z3609" t="n">
        <v>54.867572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0.9827</v>
      </c>
      <c r="AL3609" t="n">
        <v>70.044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3843.144213168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0.976</v>
      </c>
      <c r="BE3609" t="n">
        <v>79.02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4335.63553944</v>
      </c>
    </row>
    <row r="3610">
      <c r="A3610" t="n">
        <v>2520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-1845.92913574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60.001462</v>
      </c>
      <c r="P3610" t="inlineStr">
        <is>
          <t>BS3</t>
        </is>
      </c>
      <c r="Q3610" t="n">
        <v>1</v>
      </c>
      <c r="V3610" t="n">
        <v>3685072.838</v>
      </c>
      <c r="W3610" t="n">
        <v>1</v>
      </c>
      <c r="X3610" t="n">
        <v>2.32599e-07</v>
      </c>
      <c r="Y3610" t="n">
        <v>0.857144</v>
      </c>
      <c r="Z3610" t="n">
        <v>51.429893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0.9537</v>
      </c>
      <c r="AL3610" t="n">
        <v>67.977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3496.049836461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0.9327</v>
      </c>
      <c r="BE3610" t="n">
        <v>75.514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3883.676940002</v>
      </c>
    </row>
    <row r="3611">
      <c r="A3611" t="n">
        <v>2522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-1845.92913574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329.688134</v>
      </c>
      <c r="P3611" t="inlineStr">
        <is>
          <t>BS3</t>
        </is>
      </c>
      <c r="Q3611" t="n">
        <v>1</v>
      </c>
      <c r="V3611" t="n">
        <v>3685072.838</v>
      </c>
      <c r="W3611" t="n">
        <v>1</v>
      </c>
      <c r="X3611" t="n">
        <v>2.32599e-07</v>
      </c>
      <c r="Y3611" t="n">
        <v>0.857144</v>
      </c>
      <c r="Z3611" t="n">
        <v>282.590206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1.0179</v>
      </c>
      <c r="AL3611" t="n">
        <v>72.553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20502.767215918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0.9899</v>
      </c>
      <c r="BE3611" t="n">
        <v>80.145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22648.19205987</v>
      </c>
    </row>
    <row r="3612">
      <c r="A3612" t="n">
        <v>2524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-1845.92913574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1446.876398</v>
      </c>
      <c r="P3612" t="inlineStr">
        <is>
          <t>BS3</t>
        </is>
      </c>
      <c r="Q3612" t="n">
        <v>1</v>
      </c>
      <c r="V3612" t="n">
        <v>3685072.838</v>
      </c>
      <c r="W3612" t="n">
        <v>1</v>
      </c>
      <c r="X3612" t="n">
        <v>2.32599e-07</v>
      </c>
      <c r="Y3612" t="n">
        <v>0.857144</v>
      </c>
      <c r="Z3612" t="n">
        <v>1240.181423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0.9925</v>
      </c>
      <c r="AL3612" t="n">
        <v>70.742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87732.914225866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0.9638</v>
      </c>
      <c r="BE3612" t="n">
        <v>78.032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96773.836799536</v>
      </c>
    </row>
    <row r="3613">
      <c r="A3613" t="n">
        <v>2518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-1279.10315174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40.641867</v>
      </c>
      <c r="P3613" t="inlineStr">
        <is>
          <t>BS3</t>
        </is>
      </c>
      <c r="Q3613" t="n">
        <v>1</v>
      </c>
      <c r="V3613" t="n">
        <v>3685072.838</v>
      </c>
      <c r="W3613" t="n">
        <v>1</v>
      </c>
      <c r="X3613" t="n">
        <v>2.32599e-07</v>
      </c>
      <c r="Y3613" t="n">
        <v>0.857144</v>
      </c>
      <c r="Z3613" t="n">
        <v>34.835932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0.9827</v>
      </c>
      <c r="AL3613" t="n">
        <v>70.044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2440.048021008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0.976</v>
      </c>
      <c r="BE3613" t="n">
        <v>79.02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2752.73534664</v>
      </c>
    </row>
    <row r="3614">
      <c r="A3614" t="n">
        <v>2520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-1279.10315174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37.488876</v>
      </c>
      <c r="P3614" t="inlineStr">
        <is>
          <t>BS3</t>
        </is>
      </c>
      <c r="Q3614" t="n">
        <v>1</v>
      </c>
      <c r="V3614" t="n">
        <v>3685072.838</v>
      </c>
      <c r="W3614" t="n">
        <v>1</v>
      </c>
      <c r="X3614" t="n">
        <v>2.32599e-07</v>
      </c>
      <c r="Y3614" t="n">
        <v>0.857144</v>
      </c>
      <c r="Z3614" t="n">
        <v>32.133365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0.9537</v>
      </c>
      <c r="AL3614" t="n">
        <v>67.977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2184.329752605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0.9327</v>
      </c>
      <c r="BE3614" t="n">
        <v>75.514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2426.51892461</v>
      </c>
    </row>
    <row r="3615">
      <c r="A3615" t="n">
        <v>2522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-1279.10315174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48.070086</v>
      </c>
      <c r="P3615" t="inlineStr">
        <is>
          <t>BS3</t>
        </is>
      </c>
      <c r="Q3615" t="n">
        <v>1</v>
      </c>
      <c r="V3615" t="n">
        <v>3685072.838</v>
      </c>
      <c r="W3615" t="n">
        <v>1</v>
      </c>
      <c r="X3615" t="n">
        <v>2.32599e-07</v>
      </c>
      <c r="Y3615" t="n">
        <v>0.857144</v>
      </c>
      <c r="Z3615" t="n">
        <v>41.202986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1.0179</v>
      </c>
      <c r="AL3615" t="n">
        <v>72.553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2989.400243258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0.9899</v>
      </c>
      <c r="BE3615" t="n">
        <v>80.145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3302.21331297</v>
      </c>
    </row>
    <row r="3616">
      <c r="A3616" t="n">
        <v>2524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-1279.10315174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1190.769974</v>
      </c>
      <c r="P3616" t="inlineStr">
        <is>
          <t>BS3</t>
        </is>
      </c>
      <c r="Q3616" t="n">
        <v>1</v>
      </c>
      <c r="V3616" t="n">
        <v>3685072.838</v>
      </c>
      <c r="W3616" t="n">
        <v>1</v>
      </c>
      <c r="X3616" t="n">
        <v>2.32599e-07</v>
      </c>
      <c r="Y3616" t="n">
        <v>0.857144</v>
      </c>
      <c r="Z3616" t="n">
        <v>1020.661339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0.9925</v>
      </c>
      <c r="AL3616" t="n">
        <v>70.742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72203.62444353801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0.9638</v>
      </c>
      <c r="BE3616" t="n">
        <v>78.032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79644.24560484799</v>
      </c>
    </row>
    <row r="3617">
      <c r="A3617" t="n">
        <v>1889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-635.720674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113.848577</v>
      </c>
      <c r="P3617" t="inlineStr">
        <is>
          <t>BS3</t>
        </is>
      </c>
      <c r="Q3617" t="n">
        <v>1</v>
      </c>
      <c r="V3617" t="n">
        <v>3685072.838</v>
      </c>
      <c r="W3617" t="n">
        <v>1</v>
      </c>
      <c r="X3617" t="n">
        <v>2.32599e-07</v>
      </c>
      <c r="Y3617" t="n">
        <v>0.857144</v>
      </c>
      <c r="Z3617" t="n">
        <v>97.584625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0.9827</v>
      </c>
      <c r="AL3617" t="n">
        <v>70.044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6835.2174735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0.976</v>
      </c>
      <c r="BE3617" t="n">
        <v>79.02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7711.1370675</v>
      </c>
    </row>
    <row r="3618">
      <c r="A3618" t="n">
        <v>1891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-635.720674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59.917418</v>
      </c>
      <c r="P3618" t="inlineStr">
        <is>
          <t>BS3</t>
        </is>
      </c>
      <c r="Q3618" t="n">
        <v>1</v>
      </c>
      <c r="V3618" t="n">
        <v>3685072.838</v>
      </c>
      <c r="W3618" t="n">
        <v>1</v>
      </c>
      <c r="X3618" t="n">
        <v>2.32599e-07</v>
      </c>
      <c r="Y3618" t="n">
        <v>0.857144</v>
      </c>
      <c r="Z3618" t="n">
        <v>51.357855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0.9350000000000001</v>
      </c>
      <c r="AL3618" t="n">
        <v>66.64400000000001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3422.69288862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0.9312</v>
      </c>
      <c r="BE3618" t="n">
        <v>75.393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3872.022762015</v>
      </c>
    </row>
    <row r="3619">
      <c r="A3619" t="n">
        <v>1893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-635.720674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486.113352</v>
      </c>
      <c r="P3619" t="inlineStr">
        <is>
          <t>BS3</t>
        </is>
      </c>
      <c r="Q3619" t="n">
        <v>1</v>
      </c>
      <c r="V3619" t="n">
        <v>3685072.838</v>
      </c>
      <c r="W3619" t="n">
        <v>1</v>
      </c>
      <c r="X3619" t="n">
        <v>2.32599e-07</v>
      </c>
      <c r="Y3619" t="n">
        <v>0.857144</v>
      </c>
      <c r="Z3619" t="n">
        <v>416.669143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0.9537</v>
      </c>
      <c r="AL3619" t="n">
        <v>67.977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28323.918333711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0.9327</v>
      </c>
      <c r="BE3619" t="n">
        <v>75.514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31464.353664502</v>
      </c>
    </row>
    <row r="3620">
      <c r="A3620" t="n">
        <v>3755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-539.5348493499999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19.931225</v>
      </c>
      <c r="P3620" t="inlineStr">
        <is>
          <t>BS3</t>
        </is>
      </c>
      <c r="Q3620" t="n">
        <v>1</v>
      </c>
      <c r="V3620" t="n">
        <v>3685072.838</v>
      </c>
      <c r="W3620" t="n">
        <v>1</v>
      </c>
      <c r="X3620" t="n">
        <v>2.32599e-07</v>
      </c>
      <c r="Y3620" t="n">
        <v>0.857144</v>
      </c>
      <c r="Z3620" t="n">
        <v>17.08393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0.9827</v>
      </c>
      <c r="AL3620" t="n">
        <v>70.044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1196.62679292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0.976</v>
      </c>
      <c r="BE3620" t="n">
        <v>79.02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1349.9721486</v>
      </c>
    </row>
    <row r="3621">
      <c r="A3621" t="n">
        <v>3757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-539.5348493499999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478.620473</v>
      </c>
      <c r="P3621" t="inlineStr">
        <is>
          <t>BS3</t>
        </is>
      </c>
      <c r="Q3621" t="n">
        <v>1</v>
      </c>
      <c r="V3621" t="n">
        <v>3685072.838</v>
      </c>
      <c r="W3621" t="n">
        <v>1</v>
      </c>
      <c r="X3621" t="n">
        <v>2.32599e-07</v>
      </c>
      <c r="Y3621" t="n">
        <v>0.857144</v>
      </c>
      <c r="Z3621" t="n">
        <v>410.246667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0.9350000000000001</v>
      </c>
      <c r="AL3621" t="n">
        <v>66.64400000000001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27340.478875548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0.9312</v>
      </c>
      <c r="BE3621" t="n">
        <v>75.393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30929.726965131</v>
      </c>
    </row>
    <row r="3622">
      <c r="A3622" t="n">
        <v>3759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-539.5348493499999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41.274505</v>
      </c>
      <c r="P3622" t="inlineStr">
        <is>
          <t>BS3</t>
        </is>
      </c>
      <c r="Q3622" t="n">
        <v>1</v>
      </c>
      <c r="V3622" t="n">
        <v>3685072.838</v>
      </c>
      <c r="W3622" t="n">
        <v>1</v>
      </c>
      <c r="X3622" t="n">
        <v>2.32599e-07</v>
      </c>
      <c r="Y3622" t="n">
        <v>0.857144</v>
      </c>
      <c r="Z3622" t="n">
        <v>35.378194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0.9537</v>
      </c>
      <c r="AL3622" t="n">
        <v>67.977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2404.903493538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0.9327</v>
      </c>
      <c r="BE3622" t="n">
        <v>75.514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2671.548941716</v>
      </c>
    </row>
    <row r="3623">
      <c r="A3623" t="n">
        <v>1889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-297.92285126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54.980236</v>
      </c>
      <c r="P3623" t="inlineStr">
        <is>
          <t>BS3</t>
        </is>
      </c>
      <c r="Q3623" t="n">
        <v>1</v>
      </c>
      <c r="V3623" t="n">
        <v>3685072.838</v>
      </c>
      <c r="W3623" t="n">
        <v>1</v>
      </c>
      <c r="X3623" t="n">
        <v>2.32599e-07</v>
      </c>
      <c r="Y3623" t="n">
        <v>0.857144</v>
      </c>
      <c r="Z3623" t="n">
        <v>47.125979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3300.892073076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3723.89486058</v>
      </c>
    </row>
    <row r="3624">
      <c r="A3624" t="n">
        <v>1891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-297.92285126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27.470047</v>
      </c>
      <c r="P3624" t="inlineStr">
        <is>
          <t>BS3</t>
        </is>
      </c>
      <c r="Q3624" t="n">
        <v>1</v>
      </c>
      <c r="V3624" t="n">
        <v>3685072.838</v>
      </c>
      <c r="W3624" t="n">
        <v>1</v>
      </c>
      <c r="X3624" t="n">
        <v>2.32599e-07</v>
      </c>
      <c r="Y3624" t="n">
        <v>0.857144</v>
      </c>
      <c r="Z3624" t="n">
        <v>23.545786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0.9350000000000001</v>
      </c>
      <c r="AL3624" t="n">
        <v>66.64400000000001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1569.185362184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0.9312</v>
      </c>
      <c r="BE3624" t="n">
        <v>75.393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1775.187443898</v>
      </c>
    </row>
    <row r="3625">
      <c r="A3625" t="n">
        <v>1893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-297.92285126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228.158507</v>
      </c>
      <c r="P3625" t="inlineStr">
        <is>
          <t>BS3</t>
        </is>
      </c>
      <c r="Q3625" t="n">
        <v>1</v>
      </c>
      <c r="V3625" t="n">
        <v>3685072.838</v>
      </c>
      <c r="W3625" t="n">
        <v>1</v>
      </c>
      <c r="X3625" t="n">
        <v>2.32599e-07</v>
      </c>
      <c r="Y3625" t="n">
        <v>0.857144</v>
      </c>
      <c r="Z3625" t="n">
        <v>195.564695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0.9537</v>
      </c>
      <c r="AL3625" t="n">
        <v>67.977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13293.901272015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0.9327</v>
      </c>
      <c r="BE3625" t="n">
        <v>75.514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14767.87237823</v>
      </c>
    </row>
    <row r="3626">
      <c r="A3626" t="n">
        <v>2518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-3012.1904953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99.98124799999999</v>
      </c>
      <c r="P3626" t="inlineStr">
        <is>
          <t>BS3</t>
        </is>
      </c>
      <c r="Q3626" t="n">
        <v>1</v>
      </c>
      <c r="V3626" t="n">
        <v>3685072.838</v>
      </c>
      <c r="W3626" t="n">
        <v>1</v>
      </c>
      <c r="X3626" t="n">
        <v>2.32599e-07</v>
      </c>
      <c r="Y3626" t="n">
        <v>0.857144</v>
      </c>
      <c r="Z3626" t="n">
        <v>85.69832700000001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0.9827</v>
      </c>
      <c r="AL3626" t="n">
        <v>70.044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6002.653616388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0.976</v>
      </c>
      <c r="BE3626" t="n">
        <v>79.02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6771.88179954</v>
      </c>
    </row>
    <row r="3627">
      <c r="A3627" t="n">
        <v>2520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-3012.1904953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89.83100899999999</v>
      </c>
      <c r="P3627" t="inlineStr">
        <is>
          <t>BS3</t>
        </is>
      </c>
      <c r="Q3627" t="n">
        <v>1</v>
      </c>
      <c r="V3627" t="n">
        <v>3685072.838</v>
      </c>
      <c r="W3627" t="n">
        <v>1</v>
      </c>
      <c r="X3627" t="n">
        <v>2.32599e-07</v>
      </c>
      <c r="Y3627" t="n">
        <v>0.857144</v>
      </c>
      <c r="Z3627" t="n">
        <v>76.99811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0.9537</v>
      </c>
      <c r="AL3627" t="n">
        <v>67.977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5234.10052347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0.9327</v>
      </c>
      <c r="BE3627" t="n">
        <v>75.514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5814.43527854</v>
      </c>
    </row>
    <row r="3628">
      <c r="A3628" t="n">
        <v>2522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-3012.1904953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124.902802</v>
      </c>
      <c r="P3628" t="inlineStr">
        <is>
          <t>BS3</t>
        </is>
      </c>
      <c r="Q3628" t="n">
        <v>1</v>
      </c>
      <c r="V3628" t="n">
        <v>3685072.838</v>
      </c>
      <c r="W3628" t="n">
        <v>1</v>
      </c>
      <c r="X3628" t="n">
        <v>2.32599e-07</v>
      </c>
      <c r="Y3628" t="n">
        <v>0.857144</v>
      </c>
      <c r="Z3628" t="n">
        <v>107.059687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1.0179</v>
      </c>
      <c r="AL3628" t="n">
        <v>72.553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7767.501470910999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0.9899</v>
      </c>
      <c r="BE3628" t="n">
        <v>80.145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8580.298614615</v>
      </c>
    </row>
    <row r="3629">
      <c r="A3629" t="n">
        <v>2524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-3012.1904953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2786.651675</v>
      </c>
      <c r="P3629" t="inlineStr">
        <is>
          <t>BS3</t>
        </is>
      </c>
      <c r="Q3629" t="n">
        <v>1</v>
      </c>
      <c r="V3629" t="n">
        <v>3685072.838</v>
      </c>
      <c r="W3629" t="n">
        <v>1</v>
      </c>
      <c r="X3629" t="n">
        <v>2.32599e-07</v>
      </c>
      <c r="Y3629" t="n">
        <v>0.857144</v>
      </c>
      <c r="Z3629" t="n">
        <v>2388.561763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0.9925</v>
      </c>
      <c r="AL3629" t="n">
        <v>70.742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168971.636238146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0.9638</v>
      </c>
      <c r="BE3629" t="n">
        <v>78.032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186384.251490416</v>
      </c>
    </row>
    <row r="3630">
      <c r="A3630" t="n">
        <v>2518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-1319.931106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89.456277</v>
      </c>
      <c r="P3630" t="inlineStr">
        <is>
          <t>BS3</t>
        </is>
      </c>
      <c r="Q3630" t="n">
        <v>1</v>
      </c>
      <c r="V3630" t="n">
        <v>3685072.838</v>
      </c>
      <c r="W3630" t="n">
        <v>1</v>
      </c>
      <c r="X3630" t="n">
        <v>2.32599e-07</v>
      </c>
      <c r="Y3630" t="n">
        <v>0.857144</v>
      </c>
      <c r="Z3630" t="n">
        <v>76.676911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0.9827</v>
      </c>
      <c r="AL3630" t="n">
        <v>70.044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5370.757554084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0.976</v>
      </c>
      <c r="BE3630" t="n">
        <v>79.02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6059.00950722</v>
      </c>
    </row>
    <row r="3631">
      <c r="A3631" t="n">
        <v>2520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-1319.931106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80.400887</v>
      </c>
      <c r="P3631" t="inlineStr">
        <is>
          <t>BS3</t>
        </is>
      </c>
      <c r="Q3631" t="n">
        <v>1</v>
      </c>
      <c r="V3631" t="n">
        <v>3685072.838</v>
      </c>
      <c r="W3631" t="n">
        <v>1</v>
      </c>
      <c r="X3631" t="n">
        <v>2.32599e-07</v>
      </c>
      <c r="Y3631" t="n">
        <v>0.857144</v>
      </c>
      <c r="Z3631" t="n">
        <v>68.915138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0.9537</v>
      </c>
      <c r="AL3631" t="n">
        <v>67.977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4684.644335826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0.9327</v>
      </c>
      <c r="BE3631" t="n">
        <v>75.514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5204.057730932</v>
      </c>
    </row>
    <row r="3632">
      <c r="A3632" t="n">
        <v>2522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-1319.931106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260.959875</v>
      </c>
      <c r="P3632" t="inlineStr">
        <is>
          <t>BS3</t>
        </is>
      </c>
      <c r="Q3632" t="n">
        <v>1</v>
      </c>
      <c r="V3632" t="n">
        <v>3685072.838</v>
      </c>
      <c r="W3632" t="n">
        <v>1</v>
      </c>
      <c r="X3632" t="n">
        <v>2.32599e-07</v>
      </c>
      <c r="Y3632" t="n">
        <v>0.857144</v>
      </c>
      <c r="Z3632" t="n">
        <v>223.680191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1.0179</v>
      </c>
      <c r="AL3632" t="n">
        <v>72.553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16228.668897623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0.9899</v>
      </c>
      <c r="BE3632" t="n">
        <v>80.145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17926.848907695</v>
      </c>
    </row>
    <row r="3633">
      <c r="A3633" t="n">
        <v>2524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-1319.931106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941.2117479999999</v>
      </c>
      <c r="P3633" t="inlineStr">
        <is>
          <t>BS3</t>
        </is>
      </c>
      <c r="Q3633" t="n">
        <v>1</v>
      </c>
      <c r="V3633" t="n">
        <v>3685072.838</v>
      </c>
      <c r="W3633" t="n">
        <v>1</v>
      </c>
      <c r="X3633" t="n">
        <v>2.32599e-07</v>
      </c>
      <c r="Y3633" t="n">
        <v>0.857144</v>
      </c>
      <c r="Z3633" t="n">
        <v>806.754003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0.9925</v>
      </c>
      <c r="AL3633" t="n">
        <v>70.742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57071.39168022601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0.9638</v>
      </c>
      <c r="BE3633" t="n">
        <v>78.032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62952.62836209599</v>
      </c>
    </row>
    <row r="3634">
      <c r="A3634" t="n">
        <v>2518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-1811.9305232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1275.57005</v>
      </c>
      <c r="P3634" t="inlineStr">
        <is>
          <t>BS3</t>
        </is>
      </c>
      <c r="Q3634" t="n">
        <v>1</v>
      </c>
      <c r="V3634" t="n">
        <v>3685072.838</v>
      </c>
      <c r="W3634" t="n">
        <v>1</v>
      </c>
      <c r="X3634" t="n">
        <v>2.32599e-07</v>
      </c>
      <c r="Y3634" t="n">
        <v>0.857144</v>
      </c>
      <c r="Z3634" t="n">
        <v>1093.347215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1.0034</v>
      </c>
      <c r="AL3634" t="n">
        <v>71.51900000000001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78195.09946958501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1.0078</v>
      </c>
      <c r="BE3634" t="n">
        <v>81.595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89211.666007925</v>
      </c>
    </row>
    <row r="3635">
      <c r="A3635" t="n">
        <v>2520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-1811.9305232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18.183283</v>
      </c>
      <c r="P3635" t="inlineStr">
        <is>
          <t>BS3</t>
        </is>
      </c>
      <c r="Q3635" t="n">
        <v>1</v>
      </c>
      <c r="V3635" t="n">
        <v>3685072.838</v>
      </c>
      <c r="W3635" t="n">
        <v>1</v>
      </c>
      <c r="X3635" t="n">
        <v>2.32599e-07</v>
      </c>
      <c r="Y3635" t="n">
        <v>0.857144</v>
      </c>
      <c r="Z3635" t="n">
        <v>15.585692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1.0179</v>
      </c>
      <c r="AL3635" t="n">
        <v>72.553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1130.788711676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0.9899</v>
      </c>
      <c r="BE3635" t="n">
        <v>80.145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1249.11528534</v>
      </c>
    </row>
    <row r="3636">
      <c r="A3636" t="n">
        <v>2522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-1811.9305232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45.265016</v>
      </c>
      <c r="P3636" t="inlineStr">
        <is>
          <t>BS3</t>
        </is>
      </c>
      <c r="Q3636" t="n">
        <v>1</v>
      </c>
      <c r="V3636" t="n">
        <v>3685072.838</v>
      </c>
      <c r="W3636" t="n">
        <v>1</v>
      </c>
      <c r="X3636" t="n">
        <v>2.32599e-07</v>
      </c>
      <c r="Y3636" t="n">
        <v>0.857144</v>
      </c>
      <c r="Z3636" t="n">
        <v>38.798637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0.9666</v>
      </c>
      <c r="AL3636" t="n">
        <v>68.896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2673.070894752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0.9656</v>
      </c>
      <c r="BE3636" t="n">
        <v>78.178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3033.199843386</v>
      </c>
    </row>
    <row r="3637">
      <c r="A3637" t="n">
        <v>2524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-1811.9305232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1012.278037</v>
      </c>
      <c r="P3637" t="inlineStr">
        <is>
          <t>BS3</t>
        </is>
      </c>
      <c r="Q3637" t="n">
        <v>1</v>
      </c>
      <c r="V3637" t="n">
        <v>3685072.838</v>
      </c>
      <c r="W3637" t="n">
        <v>1</v>
      </c>
      <c r="X3637" t="n">
        <v>2.32599e-07</v>
      </c>
      <c r="Y3637" t="n">
        <v>0.857144</v>
      </c>
      <c r="Z3637" t="n">
        <v>867.668046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1.0077</v>
      </c>
      <c r="AL3637" t="n">
        <v>71.82599999999999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62321.12507199599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1.0097</v>
      </c>
      <c r="BE3637" t="n">
        <v>81.749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70930.995092454</v>
      </c>
    </row>
    <row r="3638">
      <c r="A3638" t="n">
        <v>3776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-2411.92531327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0.839595</v>
      </c>
      <c r="P3638" t="inlineStr">
        <is>
          <t>BS3</t>
        </is>
      </c>
      <c r="Q3638" t="n">
        <v>1</v>
      </c>
      <c r="V3638" t="n">
        <v>3685072.838</v>
      </c>
      <c r="W3638" t="n">
        <v>1</v>
      </c>
      <c r="X3638" t="n">
        <v>2.32599e-07</v>
      </c>
      <c r="Y3638" t="n">
        <v>0.857144</v>
      </c>
      <c r="Z3638" t="n">
        <v>0.719654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0.9827</v>
      </c>
      <c r="AL3638" t="n">
        <v>70.044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50.407444776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0.976</v>
      </c>
      <c r="BE3638" t="n">
        <v>79.02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56.86705908</v>
      </c>
    </row>
    <row r="3639">
      <c r="A3639" t="n">
        <v>3778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-2411.92531327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0.853788</v>
      </c>
      <c r="P3639" t="inlineStr">
        <is>
          <t>BS3</t>
        </is>
      </c>
      <c r="Q3639" t="n">
        <v>1</v>
      </c>
      <c r="V3639" t="n">
        <v>3685072.838</v>
      </c>
      <c r="W3639" t="n">
        <v>1</v>
      </c>
      <c r="X3639" t="n">
        <v>2.32599e-07</v>
      </c>
      <c r="Y3639" t="n">
        <v>0.857144</v>
      </c>
      <c r="Z3639" t="n">
        <v>0.731819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0.9537</v>
      </c>
      <c r="AL3639" t="n">
        <v>67.977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49.746860163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0.9327</v>
      </c>
      <c r="BE3639" t="n">
        <v>75.514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55.262579966</v>
      </c>
    </row>
    <row r="3640">
      <c r="A3640" t="n">
        <v>3780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-2411.92531327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2327.09488</v>
      </c>
      <c r="P3640" t="inlineStr">
        <is>
          <t>BS3</t>
        </is>
      </c>
      <c r="Q3640" t="n">
        <v>1</v>
      </c>
      <c r="V3640" t="n">
        <v>3685072.838</v>
      </c>
      <c r="W3640" t="n">
        <v>1</v>
      </c>
      <c r="X3640" t="n">
        <v>2.32599e-07</v>
      </c>
      <c r="Y3640" t="n">
        <v>0.857144</v>
      </c>
      <c r="Z3640" t="n">
        <v>1994.655414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1.0179</v>
      </c>
      <c r="AL3640" t="n">
        <v>72.553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144718.234251942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0.9899</v>
      </c>
      <c r="BE3640" t="n">
        <v>80.145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159861.65815503</v>
      </c>
    </row>
    <row r="3641">
      <c r="A3641" t="n">
        <v>3782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-2411.92531327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21.180424</v>
      </c>
      <c r="P3641" t="inlineStr">
        <is>
          <t>BS3</t>
        </is>
      </c>
      <c r="Q3641" t="n">
        <v>1</v>
      </c>
      <c r="V3641" t="n">
        <v>3685072.838</v>
      </c>
      <c r="W3641" t="n">
        <v>1</v>
      </c>
      <c r="X3641" t="n">
        <v>2.32599e-07</v>
      </c>
      <c r="Y3641" t="n">
        <v>0.857144</v>
      </c>
      <c r="Z3641" t="n">
        <v>18.154673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0.9666</v>
      </c>
      <c r="AL3641" t="n">
        <v>68.896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1250.784351008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0.9656</v>
      </c>
      <c r="BE3641" t="n">
        <v>78.178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1419.296025794</v>
      </c>
    </row>
    <row r="3642">
      <c r="A3642" t="n">
        <v>3784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-2411.92531327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24.955916</v>
      </c>
      <c r="P3642" t="inlineStr">
        <is>
          <t>BS3</t>
        </is>
      </c>
      <c r="Q3642" t="n">
        <v>1</v>
      </c>
      <c r="V3642" t="n">
        <v>3685072.838</v>
      </c>
      <c r="W3642" t="n">
        <v>1</v>
      </c>
      <c r="X3642" t="n">
        <v>2.32599e-07</v>
      </c>
      <c r="Y3642" t="n">
        <v>0.857144</v>
      </c>
      <c r="Z3642" t="n">
        <v>21.390814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1536.416606364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1748.677653686</v>
      </c>
    </row>
    <row r="3643">
      <c r="A3643" t="n">
        <v>3786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-2411.92531327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102.721693</v>
      </c>
      <c r="P3643" t="inlineStr">
        <is>
          <t>BS3</t>
        </is>
      </c>
      <c r="Q3643" t="n">
        <v>1</v>
      </c>
      <c r="V3643" t="n">
        <v>3685072.838</v>
      </c>
      <c r="W3643" t="n">
        <v>1</v>
      </c>
      <c r="X3643" t="n">
        <v>2.32599e-07</v>
      </c>
      <c r="Y3643" t="n">
        <v>0.857144</v>
      </c>
      <c r="Z3643" t="n">
        <v>88.04728299999999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0.9925</v>
      </c>
      <c r="AL3643" t="n">
        <v>70.742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6228.640893986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0.9638</v>
      </c>
      <c r="BE3643" t="n">
        <v>78.032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6870.505587055999</v>
      </c>
    </row>
    <row r="3644">
      <c r="A3644" t="n">
        <v>3147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-1979.18672114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352.728156</v>
      </c>
      <c r="P3644" t="inlineStr">
        <is>
          <t>BS3</t>
        </is>
      </c>
      <c r="Q3644" t="n">
        <v>1</v>
      </c>
      <c r="V3644" t="n">
        <v>3685072.838</v>
      </c>
      <c r="W3644" t="n">
        <v>1</v>
      </c>
      <c r="X3644" t="n">
        <v>2.32599e-07</v>
      </c>
      <c r="Y3644" t="n">
        <v>0.857144</v>
      </c>
      <c r="Z3644" t="n">
        <v>302.338823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0.9827</v>
      </c>
      <c r="AL3644" t="n">
        <v>70.044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21177.020518212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0.976</v>
      </c>
      <c r="BE3644" t="n">
        <v>79.02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23890.81379346</v>
      </c>
    </row>
    <row r="3645">
      <c r="A3645" t="n">
        <v>3149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-1979.18672114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196.297447</v>
      </c>
      <c r="P3645" t="inlineStr">
        <is>
          <t>BS3</t>
        </is>
      </c>
      <c r="Q3645" t="n">
        <v>1</v>
      </c>
      <c r="V3645" t="n">
        <v>3685072.838</v>
      </c>
      <c r="W3645" t="n">
        <v>1</v>
      </c>
      <c r="X3645" t="n">
        <v>2.32599e-07</v>
      </c>
      <c r="Y3645" t="n">
        <v>0.857144</v>
      </c>
      <c r="Z3645" t="n">
        <v>168.255179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0.9350000000000001</v>
      </c>
      <c r="AL3645" t="n">
        <v>66.64400000000001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11213.198149276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0.9312</v>
      </c>
      <c r="BE3645" t="n">
        <v>75.393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12685.262710347</v>
      </c>
    </row>
    <row r="3646">
      <c r="A3646" t="n">
        <v>3151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-1979.18672114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1499.765385</v>
      </c>
      <c r="P3646" t="inlineStr">
        <is>
          <t>BS3</t>
        </is>
      </c>
      <c r="Q3646" t="n">
        <v>1</v>
      </c>
      <c r="V3646" t="n">
        <v>3685072.838</v>
      </c>
      <c r="W3646" t="n">
        <v>1</v>
      </c>
      <c r="X3646" t="n">
        <v>2.32599e-07</v>
      </c>
      <c r="Y3646" t="n">
        <v>0.857144</v>
      </c>
      <c r="Z3646" t="n">
        <v>1285.514901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0.9537</v>
      </c>
      <c r="AL3646" t="n">
        <v>67.977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87385.44642527701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0.9327</v>
      </c>
      <c r="BE3646" t="n">
        <v>75.514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97074.37223411399</v>
      </c>
    </row>
    <row r="3647">
      <c r="A3647" t="n">
        <v>3153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-1979.18672114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4.144975</v>
      </c>
      <c r="P3647" t="inlineStr">
        <is>
          <t>BS3</t>
        </is>
      </c>
      <c r="Q3647" t="n">
        <v>1</v>
      </c>
      <c r="V3647" t="n">
        <v>3685072.838</v>
      </c>
      <c r="W3647" t="n">
        <v>1</v>
      </c>
      <c r="X3647" t="n">
        <v>2.32599e-07</v>
      </c>
      <c r="Y3647" t="n">
        <v>0.857144</v>
      </c>
      <c r="Z3647" t="n">
        <v>3.55284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1.0179</v>
      </c>
      <c r="AL3647" t="n">
        <v>72.553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257.76920052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0.9899</v>
      </c>
      <c r="BE3647" t="n">
        <v>80.145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284.7423618</v>
      </c>
    </row>
    <row r="3648">
      <c r="A3648" t="n">
        <v>3155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-1979.18672114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1.655909</v>
      </c>
      <c r="P3648" t="inlineStr">
        <is>
          <t>BS3</t>
        </is>
      </c>
      <c r="Q3648" t="n">
        <v>1</v>
      </c>
      <c r="V3648" t="n">
        <v>3685072.838</v>
      </c>
      <c r="W3648" t="n">
        <v>1</v>
      </c>
      <c r="X3648" t="n">
        <v>2.32599e-07</v>
      </c>
      <c r="Y3648" t="n">
        <v>0.857144</v>
      </c>
      <c r="Z3648" t="n">
        <v>1.419352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0.9925</v>
      </c>
      <c r="AL3648" t="n">
        <v>70.742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100.407799184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0.9638</v>
      </c>
      <c r="BE3648" t="n">
        <v>78.032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110.754875264</v>
      </c>
    </row>
    <row r="3649">
      <c r="A3649" t="n">
        <v>2518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-3621.05465905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126.265092</v>
      </c>
      <c r="P3649" t="inlineStr">
        <is>
          <t>BS3</t>
        </is>
      </c>
      <c r="Q3649" t="n">
        <v>1</v>
      </c>
      <c r="V3649" t="n">
        <v>3685072.838</v>
      </c>
      <c r="W3649" t="n">
        <v>1</v>
      </c>
      <c r="X3649" t="n">
        <v>2.32599e-07</v>
      </c>
      <c r="Y3649" t="n">
        <v>0.857144</v>
      </c>
      <c r="Z3649" t="n">
        <v>108.227366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0.9827</v>
      </c>
      <c r="AL3649" t="n">
        <v>70.044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7580.677624104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0.976</v>
      </c>
      <c r="BE3649" t="n">
        <v>79.02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8552.12646132</v>
      </c>
    </row>
    <row r="3650">
      <c r="A3650" t="n">
        <v>2520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-3621.05465905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118.155929</v>
      </c>
      <c r="P3650" t="inlineStr">
        <is>
          <t>BS3</t>
        </is>
      </c>
      <c r="Q3650" t="n">
        <v>1</v>
      </c>
      <c r="V3650" t="n">
        <v>3685072.838</v>
      </c>
      <c r="W3650" t="n">
        <v>1</v>
      </c>
      <c r="X3650" t="n">
        <v>2.32599e-07</v>
      </c>
      <c r="Y3650" t="n">
        <v>0.857144</v>
      </c>
      <c r="Z3650" t="n">
        <v>101.276646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0.9537</v>
      </c>
      <c r="AL3650" t="n">
        <v>67.977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6884.482565142001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0.9327</v>
      </c>
      <c r="BE3650" t="n">
        <v>75.514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7647.804646043999</v>
      </c>
    </row>
    <row r="3651">
      <c r="A3651" t="n">
        <v>2522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-3621.05465905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77.03186100000001</v>
      </c>
      <c r="P3651" t="inlineStr">
        <is>
          <t>BS3</t>
        </is>
      </c>
      <c r="Q3651" t="n">
        <v>1</v>
      </c>
      <c r="V3651" t="n">
        <v>3685072.838</v>
      </c>
      <c r="W3651" t="n">
        <v>1</v>
      </c>
      <c r="X3651" t="n">
        <v>2.32599e-07</v>
      </c>
      <c r="Y3651" t="n">
        <v>0.857144</v>
      </c>
      <c r="Z3651" t="n">
        <v>66.02739699999999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1.0179</v>
      </c>
      <c r="AL3651" t="n">
        <v>72.553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4790.485734540999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0.9899</v>
      </c>
      <c r="BE3651" t="n">
        <v>80.145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5291.765732564999</v>
      </c>
    </row>
    <row r="3652">
      <c r="A3652" t="n">
        <v>2524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-3621.05465905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3406.803508</v>
      </c>
      <c r="P3652" t="inlineStr">
        <is>
          <t>BS3</t>
        </is>
      </c>
      <c r="Q3652" t="n">
        <v>1</v>
      </c>
      <c r="V3652" t="n">
        <v>3685072.838</v>
      </c>
      <c r="W3652" t="n">
        <v>1</v>
      </c>
      <c r="X3652" t="n">
        <v>2.32599e-07</v>
      </c>
      <c r="Y3652" t="n">
        <v>0.857144</v>
      </c>
      <c r="Z3652" t="n">
        <v>2920.121186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0.9925</v>
      </c>
      <c r="AL3652" t="n">
        <v>70.742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206575.212940012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0.9638</v>
      </c>
      <c r="BE3652" t="n">
        <v>78.032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227862.896385952</v>
      </c>
    </row>
    <row r="3653">
      <c r="A3653" t="n">
        <v>6377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-325.98115271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34.883947</v>
      </c>
      <c r="P3653" t="inlineStr">
        <is>
          <t>BS3</t>
        </is>
      </c>
      <c r="Q3653" t="n">
        <v>1</v>
      </c>
      <c r="V3653" t="n">
        <v>3685072.838</v>
      </c>
      <c r="W3653" t="n">
        <v>1</v>
      </c>
      <c r="X3653" t="n">
        <v>2.32599e-07</v>
      </c>
      <c r="Y3653" t="n">
        <v>0.857144</v>
      </c>
      <c r="Z3653" t="n">
        <v>29.900566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2094.355244904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2362.74272532</v>
      </c>
    </row>
    <row r="3654">
      <c r="A3654" t="n">
        <v>6379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-325.98115271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96.97918799999999</v>
      </c>
      <c r="P3654" t="inlineStr">
        <is>
          <t>BS3</t>
        </is>
      </c>
      <c r="Q3654" t="n">
        <v>1</v>
      </c>
      <c r="V3654" t="n">
        <v>3685072.838</v>
      </c>
      <c r="W3654" t="n">
        <v>1</v>
      </c>
      <c r="X3654" t="n">
        <v>2.32599e-07</v>
      </c>
      <c r="Y3654" t="n">
        <v>0.857144</v>
      </c>
      <c r="Z3654" t="n">
        <v>83.125129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0.9671</v>
      </c>
      <c r="AL3654" t="n">
        <v>68.932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5729.981392228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0.9711</v>
      </c>
      <c r="BE3654" t="n">
        <v>78.623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6535.547017367</v>
      </c>
    </row>
    <row r="3655">
      <c r="A3655" t="n">
        <v>6381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-325.98115271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170.02389</v>
      </c>
      <c r="P3655" t="inlineStr">
        <is>
          <t>BS3</t>
        </is>
      </c>
      <c r="Q3655" t="n">
        <v>1</v>
      </c>
      <c r="V3655" t="n">
        <v>3685072.838</v>
      </c>
      <c r="W3655" t="n">
        <v>1</v>
      </c>
      <c r="X3655" t="n">
        <v>2.32599e-07</v>
      </c>
      <c r="Y3655" t="n">
        <v>0.857144</v>
      </c>
      <c r="Z3655" t="n">
        <v>145.734957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0.9350000000000001</v>
      </c>
      <c r="AL3655" t="n">
        <v>66.64400000000001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9712.360474308001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0.9312</v>
      </c>
      <c r="BE3655" t="n">
        <v>75.393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10987.395613101</v>
      </c>
    </row>
    <row r="3656">
      <c r="A3656" t="n">
        <v>6383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-325.98115271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74.03693800000001</v>
      </c>
      <c r="P3656" t="inlineStr">
        <is>
          <t>BS3</t>
        </is>
      </c>
      <c r="Q3656" t="n">
        <v>1</v>
      </c>
      <c r="V3656" t="n">
        <v>3685072.838</v>
      </c>
      <c r="W3656" t="n">
        <v>1</v>
      </c>
      <c r="X3656" t="n">
        <v>2.32599e-07</v>
      </c>
      <c r="Y3656" t="n">
        <v>0.857144</v>
      </c>
      <c r="Z3656" t="n">
        <v>63.460317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0.9537</v>
      </c>
      <c r="AL3656" t="n">
        <v>67.977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4313.841968709001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0.9327</v>
      </c>
      <c r="BE3656" t="n">
        <v>75.514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4792.142377938</v>
      </c>
    </row>
    <row r="3657">
      <c r="A3657" t="n">
        <v>6385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-325.98115271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0.061529</v>
      </c>
      <c r="P3657" t="inlineStr">
        <is>
          <t>BS3</t>
        </is>
      </c>
      <c r="Q3657" t="n">
        <v>1</v>
      </c>
      <c r="V3657" t="n">
        <v>3685072.838</v>
      </c>
      <c r="W3657" t="n">
        <v>1</v>
      </c>
      <c r="X3657" t="n">
        <v>2.32599e-07</v>
      </c>
      <c r="Y3657" t="n">
        <v>0.857144</v>
      </c>
      <c r="Z3657" t="n">
        <v>0.052739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0.9925</v>
      </c>
      <c r="AL3657" t="n">
        <v>70.742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3.730862338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0.9638</v>
      </c>
      <c r="BE3657" t="n">
        <v>78.032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4.115329648</v>
      </c>
    </row>
    <row r="3658">
      <c r="A3658" t="n">
        <v>2518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-1831.42710591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74.45055000000001</v>
      </c>
      <c r="P3658" t="inlineStr">
        <is>
          <t>BS3</t>
        </is>
      </c>
      <c r="Q3658" t="n">
        <v>1</v>
      </c>
      <c r="V3658" t="n">
        <v>3685072.838</v>
      </c>
      <c r="W3658" t="n">
        <v>1</v>
      </c>
      <c r="X3658" t="n">
        <v>2.32599e-07</v>
      </c>
      <c r="Y3658" t="n">
        <v>0.857144</v>
      </c>
      <c r="Z3658" t="n">
        <v>63.814842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0.9827</v>
      </c>
      <c r="AL3658" t="n">
        <v>70.044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4469.846793048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0.976</v>
      </c>
      <c r="BE3658" t="n">
        <v>79.02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5042.648814839999</v>
      </c>
    </row>
    <row r="3659">
      <c r="A3659" t="n">
        <v>2520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-1831.42710591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55.441271</v>
      </c>
      <c r="P3659" t="inlineStr">
        <is>
          <t>BS3</t>
        </is>
      </c>
      <c r="Q3659" t="n">
        <v>1</v>
      </c>
      <c r="V3659" t="n">
        <v>3685072.838</v>
      </c>
      <c r="W3659" t="n">
        <v>1</v>
      </c>
      <c r="X3659" t="n">
        <v>2.32599e-07</v>
      </c>
      <c r="Y3659" t="n">
        <v>0.857144</v>
      </c>
      <c r="Z3659" t="n">
        <v>47.521153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0.9537</v>
      </c>
      <c r="AL3659" t="n">
        <v>67.977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3230.345417481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0.9327</v>
      </c>
      <c r="BE3659" t="n">
        <v>75.514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3588.512347641999</v>
      </c>
    </row>
    <row r="3660">
      <c r="A3660" t="n">
        <v>2522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-1831.42710591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687.329689</v>
      </c>
      <c r="P3660" t="inlineStr">
        <is>
          <t>BS3</t>
        </is>
      </c>
      <c r="Q3660" t="n">
        <v>1</v>
      </c>
      <c r="V3660" t="n">
        <v>3685072.838</v>
      </c>
      <c r="W3660" t="n">
        <v>1</v>
      </c>
      <c r="X3660" t="n">
        <v>2.32599e-07</v>
      </c>
      <c r="Y3660" t="n">
        <v>0.857144</v>
      </c>
      <c r="Z3660" t="n">
        <v>589.140519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1.0179</v>
      </c>
      <c r="AL3660" t="n">
        <v>72.553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42743.912075007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0.9899</v>
      </c>
      <c r="BE3660" t="n">
        <v>80.145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47216.666895255</v>
      </c>
    </row>
    <row r="3661">
      <c r="A3661" t="n">
        <v>2524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-1831.42710591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1068.425202</v>
      </c>
      <c r="P3661" t="inlineStr">
        <is>
          <t>BS3</t>
        </is>
      </c>
      <c r="Q3661" t="n">
        <v>1</v>
      </c>
      <c r="V3661" t="n">
        <v>3685072.838</v>
      </c>
      <c r="W3661" t="n">
        <v>1</v>
      </c>
      <c r="X3661" t="n">
        <v>2.32599e-07</v>
      </c>
      <c r="Y3661" t="n">
        <v>0.857144</v>
      </c>
      <c r="Z3661" t="n">
        <v>915.794251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0.9925</v>
      </c>
      <c r="AL3661" t="n">
        <v>70.742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64785.11690424201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0.9638</v>
      </c>
      <c r="BE3661" t="n">
        <v>78.032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71461.256994032</v>
      </c>
    </row>
    <row r="3662">
      <c r="A3662" t="n">
        <v>2518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-2559.06410996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86.57763199999999</v>
      </c>
      <c r="P3662" t="inlineStr">
        <is>
          <t>BS3</t>
        </is>
      </c>
      <c r="Q3662" t="n">
        <v>1</v>
      </c>
      <c r="V3662" t="n">
        <v>3685072.838</v>
      </c>
      <c r="W3662" t="n">
        <v>1</v>
      </c>
      <c r="X3662" t="n">
        <v>2.32599e-07</v>
      </c>
      <c r="Y3662" t="n">
        <v>0.857144</v>
      </c>
      <c r="Z3662" t="n">
        <v>74.209498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0.9827</v>
      </c>
      <c r="AL3662" t="n">
        <v>70.044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5197.930077911999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0.976</v>
      </c>
      <c r="BE3662" t="n">
        <v>79.02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5864.034531959999</v>
      </c>
    </row>
    <row r="3663">
      <c r="A3663" t="n">
        <v>2520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-2559.06410996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85.624476</v>
      </c>
      <c r="P3663" t="inlineStr">
        <is>
          <t>BS3</t>
        </is>
      </c>
      <c r="Q3663" t="n">
        <v>1</v>
      </c>
      <c r="V3663" t="n">
        <v>3685072.838</v>
      </c>
      <c r="W3663" t="n">
        <v>1</v>
      </c>
      <c r="X3663" t="n">
        <v>2.32599e-07</v>
      </c>
      <c r="Y3663" t="n">
        <v>0.857144</v>
      </c>
      <c r="Z3663" t="n">
        <v>73.392506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0.9537</v>
      </c>
      <c r="AL3663" t="n">
        <v>67.977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4989.002380362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0.9327</v>
      </c>
      <c r="BE3663" t="n">
        <v>75.514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5542.161698084</v>
      </c>
    </row>
    <row r="3664">
      <c r="A3664" t="n">
        <v>2522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-2559.06410996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54.561526</v>
      </c>
      <c r="P3664" t="inlineStr">
        <is>
          <t>BS3</t>
        </is>
      </c>
      <c r="Q3664" t="n">
        <v>1</v>
      </c>
      <c r="V3664" t="n">
        <v>3685072.838</v>
      </c>
      <c r="W3664" t="n">
        <v>1</v>
      </c>
      <c r="X3664" t="n">
        <v>2.32599e-07</v>
      </c>
      <c r="Y3664" t="n">
        <v>0.857144</v>
      </c>
      <c r="Z3664" t="n">
        <v>46.767085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1.0179</v>
      </c>
      <c r="AL3664" t="n">
        <v>72.553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3393.092318005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0.9899</v>
      </c>
      <c r="BE3664" t="n">
        <v>80.145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3748.148027325</v>
      </c>
    </row>
    <row r="3665">
      <c r="A3665" t="n">
        <v>2524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-2559.06410996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2408.061175</v>
      </c>
      <c r="P3665" t="inlineStr">
        <is>
          <t>BS3</t>
        </is>
      </c>
      <c r="Q3665" t="n">
        <v>1</v>
      </c>
      <c r="V3665" t="n">
        <v>3685072.838</v>
      </c>
      <c r="W3665" t="n">
        <v>1</v>
      </c>
      <c r="X3665" t="n">
        <v>2.32599e-07</v>
      </c>
      <c r="Y3665" t="n">
        <v>0.857144</v>
      </c>
      <c r="Z3665" t="n">
        <v>2064.055188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0.9925</v>
      </c>
      <c r="AL3665" t="n">
        <v>70.742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146015.392109496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0.9638</v>
      </c>
      <c r="BE3665" t="n">
        <v>78.032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161062.354430016</v>
      </c>
    </row>
    <row r="3666">
      <c r="A3666" t="n">
        <v>5207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-1254.11507605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131.338735</v>
      </c>
      <c r="P3666" t="inlineStr">
        <is>
          <t>BS3</t>
        </is>
      </c>
      <c r="Q3666" t="n">
        <v>1</v>
      </c>
      <c r="V3666" t="n">
        <v>3685072.838</v>
      </c>
      <c r="W3666" t="n">
        <v>1</v>
      </c>
      <c r="X3666" t="n">
        <v>2.32599e-07</v>
      </c>
      <c r="Y3666" t="n">
        <v>0.857144</v>
      </c>
      <c r="Z3666" t="n">
        <v>112.576209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0.9827</v>
      </c>
      <c r="AL3666" t="n">
        <v>70.044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7885.287983196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0.976</v>
      </c>
      <c r="BE3666" t="n">
        <v>79.02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8895.77203518</v>
      </c>
    </row>
    <row r="3667">
      <c r="A3667" t="n">
        <v>5209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-1254.11507605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370.395598</v>
      </c>
      <c r="P3667" t="inlineStr">
        <is>
          <t>BS3</t>
        </is>
      </c>
      <c r="Q3667" t="n">
        <v>1</v>
      </c>
      <c r="V3667" t="n">
        <v>3685072.838</v>
      </c>
      <c r="W3667" t="n">
        <v>1</v>
      </c>
      <c r="X3667" t="n">
        <v>2.32599e-07</v>
      </c>
      <c r="Y3667" t="n">
        <v>0.857144</v>
      </c>
      <c r="Z3667" t="n">
        <v>317.482364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0.9671</v>
      </c>
      <c r="AL3667" t="n">
        <v>68.932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21884.694315248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0.9711</v>
      </c>
      <c r="BE3667" t="n">
        <v>78.623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24961.415904772</v>
      </c>
    </row>
    <row r="3668">
      <c r="A3668" t="n">
        <v>5211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-1254.11507605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302.415557</v>
      </c>
      <c r="P3668" t="inlineStr">
        <is>
          <t>BS3</t>
        </is>
      </c>
      <c r="Q3668" t="n">
        <v>1</v>
      </c>
      <c r="V3668" t="n">
        <v>3685072.838</v>
      </c>
      <c r="W3668" t="n">
        <v>1</v>
      </c>
      <c r="X3668" t="n">
        <v>2.32599e-07</v>
      </c>
      <c r="Y3668" t="n">
        <v>0.857144</v>
      </c>
      <c r="Z3668" t="n">
        <v>259.21368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0.9350000000000001</v>
      </c>
      <c r="AL3668" t="n">
        <v>66.64400000000001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17275.03648992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0.9312</v>
      </c>
      <c r="BE3668" t="n">
        <v>75.393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19542.89697624</v>
      </c>
    </row>
    <row r="3669">
      <c r="A3669" t="n">
        <v>5213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-1254.11507605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509.115734</v>
      </c>
      <c r="P3669" t="inlineStr">
        <is>
          <t>BS3</t>
        </is>
      </c>
      <c r="Q3669" t="n">
        <v>1</v>
      </c>
      <c r="V3669" t="n">
        <v>3685072.838</v>
      </c>
      <c r="W3669" t="n">
        <v>1</v>
      </c>
      <c r="X3669" t="n">
        <v>2.32599e-07</v>
      </c>
      <c r="Y3669" t="n">
        <v>0.857144</v>
      </c>
      <c r="Z3669" t="n">
        <v>436.385497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0.9537</v>
      </c>
      <c r="AL3669" t="n">
        <v>67.977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29664.176929569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0.9327</v>
      </c>
      <c r="BE3669" t="n">
        <v>75.514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32953.214420458</v>
      </c>
    </row>
    <row r="3670">
      <c r="A3670" t="n">
        <v>5215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-1254.11507605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0.175212</v>
      </c>
      <c r="P3670" t="inlineStr">
        <is>
          <t>BS3</t>
        </is>
      </c>
      <c r="Q3670" t="n">
        <v>1</v>
      </c>
      <c r="V3670" t="n">
        <v>3685072.838</v>
      </c>
      <c r="W3670" t="n">
        <v>1</v>
      </c>
      <c r="X3670" t="n">
        <v>2.32599e-07</v>
      </c>
      <c r="Y3670" t="n">
        <v>0.857144</v>
      </c>
      <c r="Z3670" t="n">
        <v>0.150182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0.9925</v>
      </c>
      <c r="AL3670" t="n">
        <v>70.742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10.624175044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0.9638</v>
      </c>
      <c r="BE3670" t="n">
        <v>78.032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11.719001824</v>
      </c>
    </row>
    <row r="3671">
      <c r="A3671" t="n">
        <v>2518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-6199.0865535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228.909864</v>
      </c>
      <c r="P3671" t="inlineStr">
        <is>
          <t>BS3</t>
        </is>
      </c>
      <c r="Q3671" t="n">
        <v>1</v>
      </c>
      <c r="V3671" t="n">
        <v>3685072.838</v>
      </c>
      <c r="W3671" t="n">
        <v>1</v>
      </c>
      <c r="X3671" t="n">
        <v>2.32599e-07</v>
      </c>
      <c r="Y3671" t="n">
        <v>0.857144</v>
      </c>
      <c r="Z3671" t="n">
        <v>196.208716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0.9827</v>
      </c>
      <c r="AL3671" t="n">
        <v>70.044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13743.243303504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0.976</v>
      </c>
      <c r="BE3671" t="n">
        <v>79.02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15504.41273832</v>
      </c>
    </row>
    <row r="3672">
      <c r="A3672" t="n">
        <v>2520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-6199.0865535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210.33525</v>
      </c>
      <c r="P3672" t="inlineStr">
        <is>
          <t>BS3</t>
        </is>
      </c>
      <c r="Q3672" t="n">
        <v>1</v>
      </c>
      <c r="V3672" t="n">
        <v>3685072.838</v>
      </c>
      <c r="W3672" t="n">
        <v>1</v>
      </c>
      <c r="X3672" t="n">
        <v>2.32599e-07</v>
      </c>
      <c r="Y3672" t="n">
        <v>0.857144</v>
      </c>
      <c r="Z3672" t="n">
        <v>180.287598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0.9537</v>
      </c>
      <c r="AL3672" t="n">
        <v>67.977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12255.410049246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0.9327</v>
      </c>
      <c r="BE3672" t="n">
        <v>75.514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13614.237675372</v>
      </c>
    </row>
    <row r="3673">
      <c r="A3673" t="n">
        <v>2522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-6199.0865535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5432.542371</v>
      </c>
      <c r="P3673" t="inlineStr">
        <is>
          <t>BS3</t>
        </is>
      </c>
      <c r="Q3673" t="n">
        <v>1</v>
      </c>
      <c r="V3673" t="n">
        <v>3685072.838</v>
      </c>
      <c r="W3673" t="n">
        <v>1</v>
      </c>
      <c r="X3673" t="n">
        <v>2.32599e-07</v>
      </c>
      <c r="Y3673" t="n">
        <v>0.857144</v>
      </c>
      <c r="Z3673" t="n">
        <v>4656.471098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1.0179</v>
      </c>
      <c r="AL3673" t="n">
        <v>72.553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337840.947573194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0.9899</v>
      </c>
      <c r="BE3673" t="n">
        <v>80.145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373192.87614921</v>
      </c>
    </row>
    <row r="3674">
      <c r="A3674" t="n">
        <v>2524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-6199.0865535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510.823726</v>
      </c>
      <c r="P3674" t="inlineStr">
        <is>
          <t>BS3</t>
        </is>
      </c>
      <c r="Q3674" t="n">
        <v>1</v>
      </c>
      <c r="V3674" t="n">
        <v>3685072.838</v>
      </c>
      <c r="W3674" t="n">
        <v>1</v>
      </c>
      <c r="X3674" t="n">
        <v>2.32599e-07</v>
      </c>
      <c r="Y3674" t="n">
        <v>0.857144</v>
      </c>
      <c r="Z3674" t="n">
        <v>437.849492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0.9925</v>
      </c>
      <c r="AL3674" t="n">
        <v>70.742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30974.348763064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0.9638</v>
      </c>
      <c r="BE3674" t="n">
        <v>78.032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34166.271559744</v>
      </c>
    </row>
    <row r="3675">
      <c r="A3675" t="n">
        <v>5207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-1731.07400532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317.403247</v>
      </c>
      <c r="P3675" t="inlineStr">
        <is>
          <t>BS3</t>
        </is>
      </c>
      <c r="Q3675" t="n">
        <v>1</v>
      </c>
      <c r="V3675" t="n">
        <v>3685072.838</v>
      </c>
      <c r="W3675" t="n">
        <v>1</v>
      </c>
      <c r="X3675" t="n">
        <v>2.32599e-07</v>
      </c>
      <c r="Y3675" t="n">
        <v>0.857144</v>
      </c>
      <c r="Z3675" t="n">
        <v>272.060289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0.9827</v>
      </c>
      <c r="AL3675" t="n">
        <v>70.044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19056.190882716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0.976</v>
      </c>
      <c r="BE3675" t="n">
        <v>79.02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21498.20403678</v>
      </c>
    </row>
    <row r="3676">
      <c r="A3676" t="n">
        <v>5209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-1731.07400532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151.687671</v>
      </c>
      <c r="P3676" t="inlineStr">
        <is>
          <t>BS3</t>
        </is>
      </c>
      <c r="Q3676" t="n">
        <v>1</v>
      </c>
      <c r="V3676" t="n">
        <v>3685072.838</v>
      </c>
      <c r="W3676" t="n">
        <v>1</v>
      </c>
      <c r="X3676" t="n">
        <v>2.32599e-07</v>
      </c>
      <c r="Y3676" t="n">
        <v>0.857144</v>
      </c>
      <c r="Z3676" t="n">
        <v>130.018177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0.9350000000000001</v>
      </c>
      <c r="AL3676" t="n">
        <v>66.64400000000001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8664.931387988001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0.9312</v>
      </c>
      <c r="BE3676" t="n">
        <v>75.393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9802.460418561001</v>
      </c>
    </row>
    <row r="3677">
      <c r="A3677" t="n">
        <v>5211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-1731.07400532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1323.323452</v>
      </c>
      <c r="P3677" t="inlineStr">
        <is>
          <t>BS3</t>
        </is>
      </c>
      <c r="Q3677" t="n">
        <v>1</v>
      </c>
      <c r="V3677" t="n">
        <v>3685072.838</v>
      </c>
      <c r="W3677" t="n">
        <v>1</v>
      </c>
      <c r="X3677" t="n">
        <v>2.32599e-07</v>
      </c>
      <c r="Y3677" t="n">
        <v>0.857144</v>
      </c>
      <c r="Z3677" t="n">
        <v>1134.278757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0.9537</v>
      </c>
      <c r="AL3677" t="n">
        <v>67.977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77104.86706458901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0.9327</v>
      </c>
      <c r="BE3677" t="n">
        <v>75.514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85653.926056098</v>
      </c>
    </row>
    <row r="3678">
      <c r="A3678" t="n">
        <v>5213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-1731.07400532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3.638643</v>
      </c>
      <c r="P3678" t="inlineStr">
        <is>
          <t>BS3</t>
        </is>
      </c>
      <c r="Q3678" t="n">
        <v>1</v>
      </c>
      <c r="V3678" t="n">
        <v>3685072.838</v>
      </c>
      <c r="W3678" t="n">
        <v>1</v>
      </c>
      <c r="X3678" t="n">
        <v>2.32599e-07</v>
      </c>
      <c r="Y3678" t="n">
        <v>0.857144</v>
      </c>
      <c r="Z3678" t="n">
        <v>3.118841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1.0179</v>
      </c>
      <c r="AL3678" t="n">
        <v>72.553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226.281271073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0.9899</v>
      </c>
      <c r="BE3678" t="n">
        <v>80.145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249.959511945</v>
      </c>
    </row>
    <row r="3679">
      <c r="A3679" t="n">
        <v>5215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-1731.07400532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3.194894</v>
      </c>
      <c r="P3679" t="inlineStr">
        <is>
          <t>BS3</t>
        </is>
      </c>
      <c r="Q3679" t="n">
        <v>1</v>
      </c>
      <c r="V3679" t="n">
        <v>3685072.838</v>
      </c>
      <c r="W3679" t="n">
        <v>1</v>
      </c>
      <c r="X3679" t="n">
        <v>2.32599e-07</v>
      </c>
      <c r="Y3679" t="n">
        <v>0.857144</v>
      </c>
      <c r="Z3679" t="n">
        <v>2.738484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0.9925</v>
      </c>
      <c r="AL3679" t="n">
        <v>70.742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193.725835128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0.9638</v>
      </c>
      <c r="BE3679" t="n">
        <v>78.032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213.689383488</v>
      </c>
    </row>
    <row r="3680">
      <c r="A3680" t="n">
        <v>3147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-2452.32651458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845.676741</v>
      </c>
      <c r="P3680" t="inlineStr">
        <is>
          <t>BS3</t>
        </is>
      </c>
      <c r="Q3680" t="n">
        <v>1</v>
      </c>
      <c r="V3680" t="n">
        <v>3685072.838</v>
      </c>
      <c r="W3680" t="n">
        <v>1</v>
      </c>
      <c r="X3680" t="n">
        <v>2.32599e-07</v>
      </c>
      <c r="Y3680" t="n">
        <v>0.857144</v>
      </c>
      <c r="Z3680" t="n">
        <v>724.866744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0.9827</v>
      </c>
      <c r="AL3680" t="n">
        <v>70.044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50772.566216736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0.976</v>
      </c>
      <c r="BE3680" t="n">
        <v>79.02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57278.97011088</v>
      </c>
    </row>
    <row r="3681">
      <c r="A3681" t="n">
        <v>3149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-2452.32651458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125.787189</v>
      </c>
      <c r="P3681" t="inlineStr">
        <is>
          <t>BS3</t>
        </is>
      </c>
      <c r="Q3681" t="n">
        <v>1</v>
      </c>
      <c r="V3681" t="n">
        <v>3685072.838</v>
      </c>
      <c r="W3681" t="n">
        <v>1</v>
      </c>
      <c r="X3681" t="n">
        <v>2.32599e-07</v>
      </c>
      <c r="Y3681" t="n">
        <v>0.857144</v>
      </c>
      <c r="Z3681" t="n">
        <v>107.817734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0.9350000000000001</v>
      </c>
      <c r="AL3681" t="n">
        <v>66.64400000000001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7185.405064696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0.9312</v>
      </c>
      <c r="BE3681" t="n">
        <v>75.393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8128.702419462</v>
      </c>
    </row>
    <row r="3682">
      <c r="A3682" t="n">
        <v>3151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-2452.32651458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1532.295125</v>
      </c>
      <c r="P3682" t="inlineStr">
        <is>
          <t>BS3</t>
        </is>
      </c>
      <c r="Q3682" t="n">
        <v>1</v>
      </c>
      <c r="V3682" t="n">
        <v>3685072.838</v>
      </c>
      <c r="W3682" t="n">
        <v>1</v>
      </c>
      <c r="X3682" t="n">
        <v>2.32599e-07</v>
      </c>
      <c r="Y3682" t="n">
        <v>0.857144</v>
      </c>
      <c r="Z3682" t="n">
        <v>1313.397573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0.9537</v>
      </c>
      <c r="AL3682" t="n">
        <v>67.977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89280.826819821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0.9327</v>
      </c>
      <c r="BE3682" t="n">
        <v>75.514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99179.90432752199</v>
      </c>
    </row>
    <row r="3683">
      <c r="A3683" t="n">
        <v>3153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-2452.32651458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15.385136</v>
      </c>
      <c r="P3683" t="inlineStr">
        <is>
          <t>BS3</t>
        </is>
      </c>
      <c r="Q3683" t="n">
        <v>1</v>
      </c>
      <c r="V3683" t="n">
        <v>3685072.838</v>
      </c>
      <c r="W3683" t="n">
        <v>1</v>
      </c>
      <c r="X3683" t="n">
        <v>2.32599e-07</v>
      </c>
      <c r="Y3683" t="n">
        <v>0.857144</v>
      </c>
      <c r="Z3683" t="n">
        <v>13.187277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1.0179</v>
      </c>
      <c r="AL3683" t="n">
        <v>72.553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956.7765081809999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0.9899</v>
      </c>
      <c r="BE3683" t="n">
        <v>80.145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1056.894315165</v>
      </c>
    </row>
    <row r="3684">
      <c r="A3684" t="n">
        <v>3155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-2452.32651458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13.013118</v>
      </c>
      <c r="P3684" t="inlineStr">
        <is>
          <t>BS3</t>
        </is>
      </c>
      <c r="Q3684" t="n">
        <v>1</v>
      </c>
      <c r="V3684" t="n">
        <v>3685072.838</v>
      </c>
      <c r="W3684" t="n">
        <v>1</v>
      </c>
      <c r="X3684" t="n">
        <v>2.32599e-07</v>
      </c>
      <c r="Y3684" t="n">
        <v>0.857144</v>
      </c>
      <c r="Z3684" t="n">
        <v>11.154116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0.9925</v>
      </c>
      <c r="AL3684" t="n">
        <v>70.742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789.0644740720001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0.9638</v>
      </c>
      <c r="BE3684" t="n">
        <v>78.032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870.377979712</v>
      </c>
    </row>
    <row r="3685">
      <c r="A3685" t="n">
        <v>3776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-1064.70911033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100.6113</v>
      </c>
      <c r="P3685" t="inlineStr">
        <is>
          <t>BS3</t>
        </is>
      </c>
      <c r="Q3685" t="n">
        <v>1</v>
      </c>
      <c r="V3685" t="n">
        <v>3685072.838</v>
      </c>
      <c r="W3685" t="n">
        <v>1</v>
      </c>
      <c r="X3685" t="n">
        <v>2.32599e-07</v>
      </c>
      <c r="Y3685" t="n">
        <v>0.857144</v>
      </c>
      <c r="Z3685" t="n">
        <v>86.238372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0.9827</v>
      </c>
      <c r="AL3685" t="n">
        <v>70.044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6040.480528368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0.976</v>
      </c>
      <c r="BE3685" t="n">
        <v>79.02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6814.556155439999</v>
      </c>
    </row>
    <row r="3686">
      <c r="A3686" t="n">
        <v>3778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-1064.70911033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293.442949</v>
      </c>
      <c r="P3686" t="inlineStr">
        <is>
          <t>BS3</t>
        </is>
      </c>
      <c r="Q3686" t="n">
        <v>1</v>
      </c>
      <c r="V3686" t="n">
        <v>3685072.838</v>
      </c>
      <c r="W3686" t="n">
        <v>1</v>
      </c>
      <c r="X3686" t="n">
        <v>2.32599e-07</v>
      </c>
      <c r="Y3686" t="n">
        <v>0.857144</v>
      </c>
      <c r="Z3686" t="n">
        <v>251.522863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0.9671</v>
      </c>
      <c r="AL3686" t="n">
        <v>68.932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17337.973992316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0.9711</v>
      </c>
      <c r="BE3686" t="n">
        <v>78.623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19775.482057649</v>
      </c>
    </row>
    <row r="3687">
      <c r="A3687" t="n">
        <v>3780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-1064.70911033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298.18476</v>
      </c>
      <c r="P3687" t="inlineStr">
        <is>
          <t>BS3</t>
        </is>
      </c>
      <c r="Q3687" t="n">
        <v>1</v>
      </c>
      <c r="V3687" t="n">
        <v>3685072.838</v>
      </c>
      <c r="W3687" t="n">
        <v>1</v>
      </c>
      <c r="X3687" t="n">
        <v>2.32599e-07</v>
      </c>
      <c r="Y3687" t="n">
        <v>0.857144</v>
      </c>
      <c r="Z3687" t="n">
        <v>255.587278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0.9350000000000001</v>
      </c>
      <c r="AL3687" t="n">
        <v>66.64400000000001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17033.358555032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0.9312</v>
      </c>
      <c r="BE3687" t="n">
        <v>75.393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19269.491650254</v>
      </c>
    </row>
    <row r="3688">
      <c r="A3688" t="n">
        <v>3782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-1064.70911033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407.954811</v>
      </c>
      <c r="P3688" t="inlineStr">
        <is>
          <t>BS3</t>
        </is>
      </c>
      <c r="Q3688" t="n">
        <v>1</v>
      </c>
      <c r="V3688" t="n">
        <v>3685072.838</v>
      </c>
      <c r="W3688" t="n">
        <v>1</v>
      </c>
      <c r="X3688" t="n">
        <v>2.32599e-07</v>
      </c>
      <c r="Y3688" t="n">
        <v>0.857144</v>
      </c>
      <c r="Z3688" t="n">
        <v>349.676019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0.9537</v>
      </c>
      <c r="AL3688" t="n">
        <v>67.977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23769.926743563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0.9327</v>
      </c>
      <c r="BE3688" t="n">
        <v>75.514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26405.434898766</v>
      </c>
    </row>
    <row r="3689">
      <c r="A3689" t="n">
        <v>3784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-1064.70911033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0.514923</v>
      </c>
      <c r="P3689" t="inlineStr">
        <is>
          <t>BS3</t>
        </is>
      </c>
      <c r="Q3689" t="n">
        <v>1</v>
      </c>
      <c r="V3689" t="n">
        <v>3685072.838</v>
      </c>
      <c r="W3689" t="n">
        <v>1</v>
      </c>
      <c r="X3689" t="n">
        <v>2.32599e-07</v>
      </c>
      <c r="Y3689" t="n">
        <v>0.857144</v>
      </c>
      <c r="Z3689" t="n">
        <v>0.441363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1.0179</v>
      </c>
      <c r="AL3689" t="n">
        <v>72.553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32.022209739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0.9899</v>
      </c>
      <c r="BE3689" t="n">
        <v>80.145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35.373037635</v>
      </c>
    </row>
    <row r="3690">
      <c r="A3690" t="n">
        <v>3786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-1064.70911033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0.275994</v>
      </c>
      <c r="P3690" t="inlineStr">
        <is>
          <t>BS3</t>
        </is>
      </c>
      <c r="Q3690" t="n">
        <v>1</v>
      </c>
      <c r="V3690" t="n">
        <v>3685072.838</v>
      </c>
      <c r="W3690" t="n">
        <v>1</v>
      </c>
      <c r="X3690" t="n">
        <v>2.32599e-07</v>
      </c>
      <c r="Y3690" t="n">
        <v>0.857144</v>
      </c>
      <c r="Z3690" t="n">
        <v>0.236567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0.9925</v>
      </c>
      <c r="AL3690" t="n">
        <v>70.742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16.735222714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0.9638</v>
      </c>
      <c r="BE3690" t="n">
        <v>78.032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18.459796144</v>
      </c>
    </row>
    <row r="3691">
      <c r="A3691" t="n">
        <v>2518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-7303.04234768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408.084752</v>
      </c>
      <c r="P3691" t="inlineStr">
        <is>
          <t>BS3</t>
        </is>
      </c>
      <c r="Q3691" t="n">
        <v>1</v>
      </c>
      <c r="V3691" t="n">
        <v>3685072.838</v>
      </c>
      <c r="W3691" t="n">
        <v>1</v>
      </c>
      <c r="X3691" t="n">
        <v>2.32599e-07</v>
      </c>
      <c r="Y3691" t="n">
        <v>0.857144</v>
      </c>
      <c r="Z3691" t="n">
        <v>349.787397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0.9827</v>
      </c>
      <c r="AL3691" t="n">
        <v>70.044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24500.508435468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0.976</v>
      </c>
      <c r="BE3691" t="n">
        <v>79.02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27640.20011094</v>
      </c>
    </row>
    <row r="3692">
      <c r="A3692" t="n">
        <v>2520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-7303.04234768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3165.40253</v>
      </c>
      <c r="P3692" t="inlineStr">
        <is>
          <t>BS3</t>
        </is>
      </c>
      <c r="Q3692" t="n">
        <v>1</v>
      </c>
      <c r="V3692" t="n">
        <v>3685072.838</v>
      </c>
      <c r="W3692" t="n">
        <v>1</v>
      </c>
      <c r="X3692" t="n">
        <v>2.32599e-07</v>
      </c>
      <c r="Y3692" t="n">
        <v>0.857144</v>
      </c>
      <c r="Z3692" t="n">
        <v>2713.205786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0.9537</v>
      </c>
      <c r="AL3692" t="n">
        <v>67.977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184435.589714922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0.9327</v>
      </c>
      <c r="BE3692" t="n">
        <v>75.514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204885.021724004</v>
      </c>
    </row>
    <row r="3693">
      <c r="A3693" t="n">
        <v>2522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-7303.04234768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120.101757</v>
      </c>
      <c r="P3693" t="inlineStr">
        <is>
          <t>BS3</t>
        </is>
      </c>
      <c r="Q3693" t="n">
        <v>1</v>
      </c>
      <c r="V3693" t="n">
        <v>3685072.838</v>
      </c>
      <c r="W3693" t="n">
        <v>1</v>
      </c>
      <c r="X3693" t="n">
        <v>2.32599e-07</v>
      </c>
      <c r="Y3693" t="n">
        <v>0.857144</v>
      </c>
      <c r="Z3693" t="n">
        <v>102.9445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1.0179</v>
      </c>
      <c r="AL3693" t="n">
        <v>72.553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7468.9323085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0.9899</v>
      </c>
      <c r="BE3693" t="n">
        <v>80.145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8250.486952499999</v>
      </c>
    </row>
    <row r="3694">
      <c r="A3694" t="n">
        <v>2524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-7303.04234768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4019.767415</v>
      </c>
      <c r="P3694" t="inlineStr">
        <is>
          <t>BS3</t>
        </is>
      </c>
      <c r="Q3694" t="n">
        <v>1</v>
      </c>
      <c r="V3694" t="n">
        <v>3685072.838</v>
      </c>
      <c r="W3694" t="n">
        <v>1</v>
      </c>
      <c r="X3694" t="n">
        <v>2.32599e-07</v>
      </c>
      <c r="Y3694" t="n">
        <v>0.857144</v>
      </c>
      <c r="Z3694" t="n">
        <v>3445.519521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0.9925</v>
      </c>
      <c r="AL3694" t="n">
        <v>70.742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243742.941954582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0.9638</v>
      </c>
      <c r="BE3694" t="n">
        <v>78.032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268860.779262672</v>
      </c>
    </row>
    <row r="3695">
      <c r="A3695" t="n">
        <v>5417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-2796.23019569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208.284129</v>
      </c>
      <c r="P3695" t="inlineStr">
        <is>
          <t>BS3</t>
        </is>
      </c>
      <c r="Q3695" t="n">
        <v>1</v>
      </c>
      <c r="V3695" t="n">
        <v>3685072.838</v>
      </c>
      <c r="W3695" t="n">
        <v>1</v>
      </c>
      <c r="X3695" t="n">
        <v>2.32599e-07</v>
      </c>
      <c r="Y3695" t="n">
        <v>0.857144</v>
      </c>
      <c r="Z3695" t="n">
        <v>178.529491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0.9827</v>
      </c>
      <c r="AL3695" t="n">
        <v>70.044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12504.919667604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0.976</v>
      </c>
      <c r="BE3695" t="n">
        <v>79.02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14107.40037882</v>
      </c>
    </row>
    <row r="3696">
      <c r="A3696" t="n">
        <v>5419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-2796.23019569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480.620523</v>
      </c>
      <c r="P3696" t="inlineStr">
        <is>
          <t>BS3</t>
        </is>
      </c>
      <c r="Q3696" t="n">
        <v>1</v>
      </c>
      <c r="V3696" t="n">
        <v>3685072.838</v>
      </c>
      <c r="W3696" t="n">
        <v>1</v>
      </c>
      <c r="X3696" t="n">
        <v>2.32599e-07</v>
      </c>
      <c r="Y3696" t="n">
        <v>0.857144</v>
      </c>
      <c r="Z3696" t="n">
        <v>411.960998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0.9671</v>
      </c>
      <c r="AL3696" t="n">
        <v>68.932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28397.295514136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0.9711</v>
      </c>
      <c r="BE3696" t="n">
        <v>78.623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32389.609545754</v>
      </c>
    </row>
    <row r="3697">
      <c r="A3697" t="n">
        <v>5421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-2796.23019569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1948.577558</v>
      </c>
      <c r="P3697" t="inlineStr">
        <is>
          <t>BS3</t>
        </is>
      </c>
      <c r="Q3697" t="n">
        <v>1</v>
      </c>
      <c r="V3697" t="n">
        <v>3685072.838</v>
      </c>
      <c r="W3697" t="n">
        <v>1</v>
      </c>
      <c r="X3697" t="n">
        <v>2.32599e-07</v>
      </c>
      <c r="Y3697" t="n">
        <v>0.857144</v>
      </c>
      <c r="Z3697" t="n">
        <v>1670.211562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0.9350000000000001</v>
      </c>
      <c r="AL3697" t="n">
        <v>66.64400000000001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111309.579337928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0.9312</v>
      </c>
      <c r="BE3697" t="n">
        <v>75.393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125922.260293866</v>
      </c>
    </row>
    <row r="3698">
      <c r="A3698" t="n">
        <v>5423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-2796.23019569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441.758564</v>
      </c>
      <c r="P3698" t="inlineStr">
        <is>
          <t>BS3</t>
        </is>
      </c>
      <c r="Q3698" t="n">
        <v>1</v>
      </c>
      <c r="V3698" t="n">
        <v>3685072.838</v>
      </c>
      <c r="W3698" t="n">
        <v>1</v>
      </c>
      <c r="X3698" t="n">
        <v>2.32599e-07</v>
      </c>
      <c r="Y3698" t="n">
        <v>0.857144</v>
      </c>
      <c r="Z3698" t="n">
        <v>378.650703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0.9537</v>
      </c>
      <c r="AL3698" t="n">
        <v>67.977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25739.538837831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0.9327</v>
      </c>
      <c r="BE3698" t="n">
        <v>75.514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28593.429186342</v>
      </c>
    </row>
    <row r="3699">
      <c r="A3699" t="n">
        <v>5425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-2796.23019569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0.194752</v>
      </c>
      <c r="P3699" t="inlineStr">
        <is>
          <t>BS3</t>
        </is>
      </c>
      <c r="Q3699" t="n">
        <v>1</v>
      </c>
      <c r="V3699" t="n">
        <v>3685072.838</v>
      </c>
      <c r="W3699" t="n">
        <v>1</v>
      </c>
      <c r="X3699" t="n">
        <v>2.32599e-07</v>
      </c>
      <c r="Y3699" t="n">
        <v>0.857144</v>
      </c>
      <c r="Z3699" t="n">
        <v>0.166931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0.9925</v>
      </c>
      <c r="AL3699" t="n">
        <v>70.742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11.809032802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0.9638</v>
      </c>
      <c r="BE3699" t="n">
        <v>78.032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13.025959792</v>
      </c>
    </row>
    <row r="3700">
      <c r="A3700" t="n">
        <v>1889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-536.10915801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95.056927</v>
      </c>
      <c r="P3700" t="inlineStr">
        <is>
          <t>BS3</t>
        </is>
      </c>
      <c r="Q3700" t="n">
        <v>1</v>
      </c>
      <c r="V3700" t="n">
        <v>3685072.838</v>
      </c>
      <c r="W3700" t="n">
        <v>1</v>
      </c>
      <c r="X3700" t="n">
        <v>2.32599e-07</v>
      </c>
      <c r="Y3700" t="n">
        <v>0.857144</v>
      </c>
      <c r="Z3700" t="n">
        <v>81.477475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0.9827</v>
      </c>
      <c r="AL3700" t="n">
        <v>70.044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5707.008258899999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0.976</v>
      </c>
      <c r="BE3700" t="n">
        <v>79.02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6438.350074499999</v>
      </c>
    </row>
    <row r="3701">
      <c r="A3701" t="n">
        <v>1891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-536.10915801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58.940667</v>
      </c>
      <c r="P3701" t="inlineStr">
        <is>
          <t>BS3</t>
        </is>
      </c>
      <c r="Q3701" t="n">
        <v>1</v>
      </c>
      <c r="V3701" t="n">
        <v>3685072.838</v>
      </c>
      <c r="W3701" t="n">
        <v>1</v>
      </c>
      <c r="X3701" t="n">
        <v>2.32599e-07</v>
      </c>
      <c r="Y3701" t="n">
        <v>0.857144</v>
      </c>
      <c r="Z3701" t="n">
        <v>50.520639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0.9350000000000001</v>
      </c>
      <c r="AL3701" t="n">
        <v>66.64400000000001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3366.897465516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0.9312</v>
      </c>
      <c r="BE3701" t="n">
        <v>75.393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3808.902536127</v>
      </c>
    </row>
    <row r="3702">
      <c r="A3702" t="n">
        <v>1893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-536.10915801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402.44013</v>
      </c>
      <c r="P3702" t="inlineStr">
        <is>
          <t>BS3</t>
        </is>
      </c>
      <c r="Q3702" t="n">
        <v>1</v>
      </c>
      <c r="V3702" t="n">
        <v>3685072.838</v>
      </c>
      <c r="W3702" t="n">
        <v>1</v>
      </c>
      <c r="X3702" t="n">
        <v>2.32599e-07</v>
      </c>
      <c r="Y3702" t="n">
        <v>0.857144</v>
      </c>
      <c r="Z3702" t="n">
        <v>344.949143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0.9537</v>
      </c>
      <c r="AL3702" t="n">
        <v>67.977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23448.607893711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0.9327</v>
      </c>
      <c r="BE3702" t="n">
        <v>75.514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26048.489584502</v>
      </c>
    </row>
    <row r="3703">
      <c r="A3703" t="n">
        <v>2518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-1296.88425081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291.982021</v>
      </c>
      <c r="P3703" t="inlineStr">
        <is>
          <t>BS3</t>
        </is>
      </c>
      <c r="Q3703" t="n">
        <v>1</v>
      </c>
      <c r="V3703" t="n">
        <v>3685072.838</v>
      </c>
      <c r="W3703" t="n">
        <v>1</v>
      </c>
      <c r="X3703" t="n">
        <v>2.32599e-07</v>
      </c>
      <c r="Y3703" t="n">
        <v>0.857144</v>
      </c>
      <c r="Z3703" t="n">
        <v>250.270637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1.0034</v>
      </c>
      <c r="AL3703" t="n">
        <v>71.51900000000001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17899.105687603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1.0078</v>
      </c>
      <c r="BE3703" t="n">
        <v>81.595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20420.832626015</v>
      </c>
    </row>
    <row r="3704">
      <c r="A3704" t="n">
        <v>2520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-1296.88425081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225.889285</v>
      </c>
      <c r="P3704" t="inlineStr">
        <is>
          <t>BS3</t>
        </is>
      </c>
      <c r="Q3704" t="n">
        <v>1</v>
      </c>
      <c r="V3704" t="n">
        <v>3685072.838</v>
      </c>
      <c r="W3704" t="n">
        <v>1</v>
      </c>
      <c r="X3704" t="n">
        <v>2.32599e-07</v>
      </c>
      <c r="Y3704" t="n">
        <v>0.857144</v>
      </c>
      <c r="Z3704" t="n">
        <v>193.619645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1.0179</v>
      </c>
      <c r="AL3704" t="n">
        <v>72.553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14047.686103685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0.9899</v>
      </c>
      <c r="BE3704" t="n">
        <v>80.145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15517.646448525</v>
      </c>
    </row>
    <row r="3705">
      <c r="A3705" t="n">
        <v>2522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-1296.88425081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23.736502</v>
      </c>
      <c r="P3705" t="inlineStr">
        <is>
          <t>BS3</t>
        </is>
      </c>
      <c r="Q3705" t="n">
        <v>1</v>
      </c>
      <c r="V3705" t="n">
        <v>3685072.838</v>
      </c>
      <c r="W3705" t="n">
        <v>1</v>
      </c>
      <c r="X3705" t="n">
        <v>2.32599e-07</v>
      </c>
      <c r="Y3705" t="n">
        <v>0.857144</v>
      </c>
      <c r="Z3705" t="n">
        <v>20.3456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0.9666</v>
      </c>
      <c r="AL3705" t="n">
        <v>68.896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1401.7304576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0.9656</v>
      </c>
      <c r="BE3705" t="n">
        <v>78.178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1590.5783168</v>
      </c>
    </row>
    <row r="3706">
      <c r="A3706" t="n">
        <v>2524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-1296.88425081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897.224289</v>
      </c>
      <c r="P3706" t="inlineStr">
        <is>
          <t>BS3</t>
        </is>
      </c>
      <c r="Q3706" t="n">
        <v>1</v>
      </c>
      <c r="V3706" t="n">
        <v>3685072.838</v>
      </c>
      <c r="W3706" t="n">
        <v>1</v>
      </c>
      <c r="X3706" t="n">
        <v>2.32599e-07</v>
      </c>
      <c r="Y3706" t="n">
        <v>0.857144</v>
      </c>
      <c r="Z3706" t="n">
        <v>769.050416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1.0077</v>
      </c>
      <c r="AL3706" t="n">
        <v>71.82599999999999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55237.81517961599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1.0097</v>
      </c>
      <c r="BE3706" t="n">
        <v>81.749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62869.102457584</v>
      </c>
    </row>
    <row r="3707">
      <c r="A3707" t="n">
        <v>2518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-109.15016197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3.692742</v>
      </c>
      <c r="P3707" t="inlineStr">
        <is>
          <t>BS3</t>
        </is>
      </c>
      <c r="Q3707" t="n">
        <v>1</v>
      </c>
      <c r="V3707" t="n">
        <v>3685072.838</v>
      </c>
      <c r="W3707" t="n">
        <v>1</v>
      </c>
      <c r="X3707" t="n">
        <v>2.32599e-07</v>
      </c>
      <c r="Y3707" t="n">
        <v>0.857144</v>
      </c>
      <c r="Z3707" t="n">
        <v>3.165212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0.9827</v>
      </c>
      <c r="AL3707" t="n">
        <v>70.044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221.704109328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0.976</v>
      </c>
      <c r="BE3707" t="n">
        <v>79.02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250.11505224</v>
      </c>
    </row>
    <row r="3708">
      <c r="A3708" t="n">
        <v>2520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-109.15016197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3.65279</v>
      </c>
      <c r="P3708" t="inlineStr">
        <is>
          <t>BS3</t>
        </is>
      </c>
      <c r="Q3708" t="n">
        <v>1</v>
      </c>
      <c r="V3708" t="n">
        <v>3685072.838</v>
      </c>
      <c r="W3708" t="n">
        <v>1</v>
      </c>
      <c r="X3708" t="n">
        <v>2.32599e-07</v>
      </c>
      <c r="Y3708" t="n">
        <v>0.857144</v>
      </c>
      <c r="Z3708" t="n">
        <v>3.130967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0.9537</v>
      </c>
      <c r="AL3708" t="n">
        <v>67.977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212.833743759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0.9327</v>
      </c>
      <c r="BE3708" t="n">
        <v>75.514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236.431842038</v>
      </c>
    </row>
    <row r="3709">
      <c r="A3709" t="n">
        <v>2522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-109.15016197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2.305597</v>
      </c>
      <c r="P3709" t="inlineStr">
        <is>
          <t>BS3</t>
        </is>
      </c>
      <c r="Q3709" t="n">
        <v>1</v>
      </c>
      <c r="V3709" t="n">
        <v>3685072.838</v>
      </c>
      <c r="W3709" t="n">
        <v>1</v>
      </c>
      <c r="X3709" t="n">
        <v>2.32599e-07</v>
      </c>
      <c r="Y3709" t="n">
        <v>0.857144</v>
      </c>
      <c r="Z3709" t="n">
        <v>1.976229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1.0179</v>
      </c>
      <c r="AL3709" t="n">
        <v>72.553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143.381342637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0.9899</v>
      </c>
      <c r="BE3709" t="n">
        <v>80.145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158.384873205</v>
      </c>
    </row>
    <row r="3710">
      <c r="A3710" t="n">
        <v>2524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-109.15016197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102.730407</v>
      </c>
      <c r="P3710" t="inlineStr">
        <is>
          <t>BS3</t>
        </is>
      </c>
      <c r="Q3710" t="n">
        <v>1</v>
      </c>
      <c r="V3710" t="n">
        <v>3685072.838</v>
      </c>
      <c r="W3710" t="n">
        <v>1</v>
      </c>
      <c r="X3710" t="n">
        <v>2.32599e-07</v>
      </c>
      <c r="Y3710" t="n">
        <v>0.857144</v>
      </c>
      <c r="Z3710" t="n">
        <v>88.05475199999999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0.9925</v>
      </c>
      <c r="AL3710" t="n">
        <v>70.742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6229.169265984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0.9638</v>
      </c>
      <c r="BE3710" t="n">
        <v>78.032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6871.088408063999</v>
      </c>
    </row>
    <row r="3711">
      <c r="A3711" t="n">
        <v>2518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-1811.83601303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56.183028</v>
      </c>
      <c r="P3711" t="inlineStr">
        <is>
          <t>BS3</t>
        </is>
      </c>
      <c r="Q3711" t="n">
        <v>1</v>
      </c>
      <c r="V3711" t="n">
        <v>3685072.838</v>
      </c>
      <c r="W3711" t="n">
        <v>1</v>
      </c>
      <c r="X3711" t="n">
        <v>2.32599e-07</v>
      </c>
      <c r="Y3711" t="n">
        <v>0.857144</v>
      </c>
      <c r="Z3711" t="n">
        <v>48.156945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0.9827</v>
      </c>
      <c r="AL3711" t="n">
        <v>70.044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3373.10505558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0.976</v>
      </c>
      <c r="BE3711" t="n">
        <v>79.02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3805.3617939</v>
      </c>
    </row>
    <row r="3712">
      <c r="A3712" t="n">
        <v>2520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-1811.83601303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52.821238</v>
      </c>
      <c r="P3712" t="inlineStr">
        <is>
          <t>BS3</t>
        </is>
      </c>
      <c r="Q3712" t="n">
        <v>1</v>
      </c>
      <c r="V3712" t="n">
        <v>3685072.838</v>
      </c>
      <c r="W3712" t="n">
        <v>1</v>
      </c>
      <c r="X3712" t="n">
        <v>2.32599e-07</v>
      </c>
      <c r="Y3712" t="n">
        <v>0.857144</v>
      </c>
      <c r="Z3712" t="n">
        <v>45.275407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0.9537</v>
      </c>
      <c r="AL3712" t="n">
        <v>67.977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3077.686341639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0.9327</v>
      </c>
      <c r="BE3712" t="n">
        <v>75.514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3418.927084198</v>
      </c>
    </row>
    <row r="3713">
      <c r="A3713" t="n">
        <v>2522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-1811.83601303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63.078178</v>
      </c>
      <c r="P3713" t="inlineStr">
        <is>
          <t>BS3</t>
        </is>
      </c>
      <c r="Q3713" t="n">
        <v>1</v>
      </c>
      <c r="V3713" t="n">
        <v>3685072.838</v>
      </c>
      <c r="W3713" t="n">
        <v>1</v>
      </c>
      <c r="X3713" t="n">
        <v>2.32599e-07</v>
      </c>
      <c r="Y3713" t="n">
        <v>0.857144</v>
      </c>
      <c r="Z3713" t="n">
        <v>54.067082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1.0179</v>
      </c>
      <c r="AL3713" t="n">
        <v>72.553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3922.729000346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0.9899</v>
      </c>
      <c r="BE3713" t="n">
        <v>80.145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4333.206286889999</v>
      </c>
    </row>
    <row r="3714">
      <c r="A3714" t="n">
        <v>2524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-1811.83601303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1693.393179</v>
      </c>
      <c r="P3714" t="inlineStr">
        <is>
          <t>BS3</t>
        </is>
      </c>
      <c r="Q3714" t="n">
        <v>1</v>
      </c>
      <c r="V3714" t="n">
        <v>3685072.838</v>
      </c>
      <c r="W3714" t="n">
        <v>1</v>
      </c>
      <c r="X3714" t="n">
        <v>2.32599e-07</v>
      </c>
      <c r="Y3714" t="n">
        <v>0.857144</v>
      </c>
      <c r="Z3714" t="n">
        <v>1451.481803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0.9925</v>
      </c>
      <c r="AL3714" t="n">
        <v>70.742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102680.725707826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0.9638</v>
      </c>
      <c r="BE3714" t="n">
        <v>78.032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113262.028051696</v>
      </c>
    </row>
    <row r="3715">
      <c r="A3715" t="n">
        <v>1889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-1327.99296407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38.856139</v>
      </c>
      <c r="P3715" t="inlineStr">
        <is>
          <t>BS3</t>
        </is>
      </c>
      <c r="Q3715" t="n">
        <v>1</v>
      </c>
      <c r="V3715" t="n">
        <v>3685072.838</v>
      </c>
      <c r="W3715" t="n">
        <v>1</v>
      </c>
      <c r="X3715" t="n">
        <v>2.32599e-07</v>
      </c>
      <c r="Y3715" t="n">
        <v>0.857144</v>
      </c>
      <c r="Z3715" t="n">
        <v>33.305306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0.9827</v>
      </c>
      <c r="AL3715" t="n">
        <v>70.044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2332.836853464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0.976</v>
      </c>
      <c r="BE3715" t="n">
        <v>79.02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2631.78528012</v>
      </c>
    </row>
    <row r="3716">
      <c r="A3716" t="n">
        <v>1891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-1327.99296407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1233.418147</v>
      </c>
      <c r="P3716" t="inlineStr">
        <is>
          <t>BS3</t>
        </is>
      </c>
      <c r="Q3716" t="n">
        <v>1</v>
      </c>
      <c r="V3716" t="n">
        <v>3685072.838</v>
      </c>
      <c r="W3716" t="n">
        <v>1</v>
      </c>
      <c r="X3716" t="n">
        <v>2.32599e-07</v>
      </c>
      <c r="Y3716" t="n">
        <v>0.857144</v>
      </c>
      <c r="Z3716" t="n">
        <v>1057.216964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0.9350000000000001</v>
      </c>
      <c r="AL3716" t="n">
        <v>66.64400000000001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70457.167348816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0.9312</v>
      </c>
      <c r="BE3716" t="n">
        <v>75.393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79706.758566852</v>
      </c>
    </row>
    <row r="3717">
      <c r="A3717" t="n">
        <v>1893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-1327.99296407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96.855931</v>
      </c>
      <c r="P3717" t="inlineStr">
        <is>
          <t>BS3</t>
        </is>
      </c>
      <c r="Q3717" t="n">
        <v>1</v>
      </c>
      <c r="V3717" t="n">
        <v>3685072.838</v>
      </c>
      <c r="W3717" t="n">
        <v>1</v>
      </c>
      <c r="X3717" t="n">
        <v>2.32599e-07</v>
      </c>
      <c r="Y3717" t="n">
        <v>0.857144</v>
      </c>
      <c r="Z3717" t="n">
        <v>83.01948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0.9537</v>
      </c>
      <c r="AL3717" t="n">
        <v>67.977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5643.415191960001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0.9327</v>
      </c>
      <c r="BE3717" t="n">
        <v>75.514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6269.13301272</v>
      </c>
    </row>
    <row r="3718">
      <c r="A3718" t="n">
        <v>2518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-1756.37005692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339.446453</v>
      </c>
      <c r="P3718" t="inlineStr">
        <is>
          <t>BS3</t>
        </is>
      </c>
      <c r="Q3718" t="n">
        <v>1</v>
      </c>
      <c r="V3718" t="n">
        <v>3685072.838</v>
      </c>
      <c r="W3718" t="n">
        <v>1</v>
      </c>
      <c r="X3718" t="n">
        <v>2.32599e-07</v>
      </c>
      <c r="Y3718" t="n">
        <v>0.857144</v>
      </c>
      <c r="Z3718" t="n">
        <v>290.954491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20379.616367604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22991.22387882</v>
      </c>
    </row>
    <row r="3719">
      <c r="A3719" t="n">
        <v>2520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-1756.37005692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199.445931</v>
      </c>
      <c r="P3719" t="inlineStr">
        <is>
          <t>BS3</t>
        </is>
      </c>
      <c r="Q3719" t="n">
        <v>1</v>
      </c>
      <c r="V3719" t="n">
        <v>3685072.838</v>
      </c>
      <c r="W3719" t="n">
        <v>1</v>
      </c>
      <c r="X3719" t="n">
        <v>2.32599e-07</v>
      </c>
      <c r="Y3719" t="n">
        <v>0.857144</v>
      </c>
      <c r="Z3719" t="n">
        <v>170.953883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0.9350000000000001</v>
      </c>
      <c r="AL3719" t="n">
        <v>66.64400000000001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11393.050578652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0.9312</v>
      </c>
      <c r="BE3719" t="n">
        <v>75.393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12888.726101019</v>
      </c>
    </row>
    <row r="3720">
      <c r="A3720" t="n">
        <v>2522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-1756.37005692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1266.311818</v>
      </c>
      <c r="P3720" t="inlineStr">
        <is>
          <t>BS3</t>
        </is>
      </c>
      <c r="Q3720" t="n">
        <v>1</v>
      </c>
      <c r="V3720" t="n">
        <v>3685072.838</v>
      </c>
      <c r="W3720" t="n">
        <v>1</v>
      </c>
      <c r="X3720" t="n">
        <v>2.32599e-07</v>
      </c>
      <c r="Y3720" t="n">
        <v>0.857144</v>
      </c>
      <c r="Z3720" t="n">
        <v>1085.411577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0.9537</v>
      </c>
      <c r="AL3720" t="n">
        <v>67.977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73783.02276972901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0.9327</v>
      </c>
      <c r="BE3720" t="n">
        <v>75.514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81963.769825578</v>
      </c>
    </row>
    <row r="3721">
      <c r="A3721" t="n">
        <v>2524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-1756.37005692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2.045547</v>
      </c>
      <c r="P3721" t="inlineStr">
        <is>
          <t>BS3</t>
        </is>
      </c>
      <c r="Q3721" t="n">
        <v>1</v>
      </c>
      <c r="V3721" t="n">
        <v>3685072.838</v>
      </c>
      <c r="W3721" t="n">
        <v>1</v>
      </c>
      <c r="X3721" t="n">
        <v>2.32599e-07</v>
      </c>
      <c r="Y3721" t="n">
        <v>0.857144</v>
      </c>
      <c r="Z3721" t="n">
        <v>1.753328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0.9925</v>
      </c>
      <c r="AL3721" t="n">
        <v>70.742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124.033929376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0.9638</v>
      </c>
      <c r="BE3721" t="n">
        <v>78.032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136.815690496</v>
      </c>
    </row>
    <row r="3722">
      <c r="A3722" t="n">
        <v>2518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-1066.0107662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66.64052700000001</v>
      </c>
      <c r="P3722" t="inlineStr">
        <is>
          <t>BS3</t>
        </is>
      </c>
      <c r="Q3722" t="n">
        <v>1</v>
      </c>
      <c r="V3722" t="n">
        <v>3685072.838</v>
      </c>
      <c r="W3722" t="n">
        <v>1</v>
      </c>
      <c r="X3722" t="n">
        <v>2.32599e-07</v>
      </c>
      <c r="Y3722" t="n">
        <v>0.857144</v>
      </c>
      <c r="Z3722" t="n">
        <v>57.120528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0.9827</v>
      </c>
      <c r="AL3722" t="n">
        <v>70.044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4000.950263232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0.976</v>
      </c>
      <c r="BE3722" t="n">
        <v>79.02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4513.66412256</v>
      </c>
    </row>
    <row r="3723">
      <c r="A3723" t="n">
        <v>2520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-1066.0107662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172.312976</v>
      </c>
      <c r="P3723" t="inlineStr">
        <is>
          <t>BS3</t>
        </is>
      </c>
      <c r="Q3723" t="n">
        <v>1</v>
      </c>
      <c r="V3723" t="n">
        <v>3685072.838</v>
      </c>
      <c r="W3723" t="n">
        <v>1</v>
      </c>
      <c r="X3723" t="n">
        <v>2.32599e-07</v>
      </c>
      <c r="Y3723" t="n">
        <v>0.857144</v>
      </c>
      <c r="Z3723" t="n">
        <v>147.697034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0.9671</v>
      </c>
      <c r="AL3723" t="n">
        <v>68.932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10181.051947688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0.9711</v>
      </c>
      <c r="BE3723" t="n">
        <v>78.623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11612.383904182</v>
      </c>
    </row>
    <row r="3724">
      <c r="A3724" t="n">
        <v>2522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-1066.0107662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676.0352779999999</v>
      </c>
      <c r="P3724" t="inlineStr">
        <is>
          <t>BS3</t>
        </is>
      </c>
      <c r="Q3724" t="n">
        <v>1</v>
      </c>
      <c r="V3724" t="n">
        <v>3685072.838</v>
      </c>
      <c r="W3724" t="n">
        <v>1</v>
      </c>
      <c r="X3724" t="n">
        <v>2.32599e-07</v>
      </c>
      <c r="Y3724" t="n">
        <v>0.857144</v>
      </c>
      <c r="Z3724" t="n">
        <v>579.459582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0.9350000000000001</v>
      </c>
      <c r="AL3724" t="n">
        <v>66.64400000000001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38617.504382808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0.9312</v>
      </c>
      <c r="BE3724" t="n">
        <v>75.393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43687.19626572599</v>
      </c>
    </row>
    <row r="3725">
      <c r="A3725" t="n">
        <v>2524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-1066.0107662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185.70597</v>
      </c>
      <c r="P3725" t="inlineStr">
        <is>
          <t>BS3</t>
        </is>
      </c>
      <c r="Q3725" t="n">
        <v>1</v>
      </c>
      <c r="V3725" t="n">
        <v>3685072.838</v>
      </c>
      <c r="W3725" t="n">
        <v>1</v>
      </c>
      <c r="X3725" t="n">
        <v>2.32599e-07</v>
      </c>
      <c r="Y3725" t="n">
        <v>0.857144</v>
      </c>
      <c r="Z3725" t="n">
        <v>159.176758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0.9537</v>
      </c>
      <c r="AL3725" t="n">
        <v>67.977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10820.358478566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0.9327</v>
      </c>
      <c r="BE3725" t="n">
        <v>75.514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12020.073703612</v>
      </c>
    </row>
    <row r="3726">
      <c r="A3726" t="n">
        <v>3755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-3466.07626934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149.072359</v>
      </c>
      <c r="P3726" t="inlineStr">
        <is>
          <t>BS3</t>
        </is>
      </c>
      <c r="Q3726" t="n">
        <v>1</v>
      </c>
      <c r="V3726" t="n">
        <v>3685072.838</v>
      </c>
      <c r="W3726" t="n">
        <v>1</v>
      </c>
      <c r="X3726" t="n">
        <v>2.32599e-07</v>
      </c>
      <c r="Y3726" t="n">
        <v>0.857144</v>
      </c>
      <c r="Z3726" t="n">
        <v>127.776478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0.9827</v>
      </c>
      <c r="AL3726" t="n">
        <v>70.044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8949.975625031999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0.976</v>
      </c>
      <c r="BE3726" t="n">
        <v>79.02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10096.89729156</v>
      </c>
    </row>
    <row r="3727">
      <c r="A3727" t="n">
        <v>3757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-3466.07626934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2264.721114</v>
      </c>
      <c r="P3727" t="inlineStr">
        <is>
          <t>BS3</t>
        </is>
      </c>
      <c r="Q3727" t="n">
        <v>1</v>
      </c>
      <c r="V3727" t="n">
        <v>3685072.838</v>
      </c>
      <c r="W3727" t="n">
        <v>1</v>
      </c>
      <c r="X3727" t="n">
        <v>2.32599e-07</v>
      </c>
      <c r="Y3727" t="n">
        <v>0.857144</v>
      </c>
      <c r="Z3727" t="n">
        <v>1941.192115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0.9350000000000001</v>
      </c>
      <c r="AL3727" t="n">
        <v>66.64400000000001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129368.80731206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0.9312</v>
      </c>
      <c r="BE3727" t="n">
        <v>75.393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146352.297126195</v>
      </c>
    </row>
    <row r="3728">
      <c r="A3728" t="n">
        <v>3759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-3466.07626934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1060.225564</v>
      </c>
      <c r="P3728" t="inlineStr">
        <is>
          <t>BS3</t>
        </is>
      </c>
      <c r="Q3728" t="n">
        <v>1</v>
      </c>
      <c r="V3728" t="n">
        <v>3685072.838</v>
      </c>
      <c r="W3728" t="n">
        <v>1</v>
      </c>
      <c r="X3728" t="n">
        <v>2.32599e-07</v>
      </c>
      <c r="Y3728" t="n">
        <v>0.857144</v>
      </c>
      <c r="Z3728" t="n">
        <v>908.765981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0.9537</v>
      </c>
      <c r="AL3728" t="n">
        <v>67.977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61775.18509043701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0.9327</v>
      </c>
      <c r="BE3728" t="n">
        <v>75.514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68624.554289234</v>
      </c>
    </row>
    <row r="3729">
      <c r="A3729" t="n">
        <v>3251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-57.07176947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3.317267</v>
      </c>
      <c r="P3729" t="inlineStr">
        <is>
          <t>BS3</t>
        </is>
      </c>
      <c r="Q3729" t="n">
        <v>1</v>
      </c>
      <c r="V3729" t="n">
        <v>3685072.838</v>
      </c>
      <c r="W3729" t="n">
        <v>1</v>
      </c>
      <c r="X3729" t="n">
        <v>2.32599e-07</v>
      </c>
      <c r="Y3729" t="n">
        <v>0.857144</v>
      </c>
      <c r="Z3729" t="n">
        <v>2.843376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199.161428544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224.68357152</v>
      </c>
    </row>
    <row r="3730">
      <c r="A3730" t="n">
        <v>3253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-57.07176947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38.534643</v>
      </c>
      <c r="P3730" t="inlineStr">
        <is>
          <t>BS3</t>
        </is>
      </c>
      <c r="Q3730" t="n">
        <v>1</v>
      </c>
      <c r="V3730" t="n">
        <v>3685072.838</v>
      </c>
      <c r="W3730" t="n">
        <v>1</v>
      </c>
      <c r="X3730" t="n">
        <v>2.32599e-07</v>
      </c>
      <c r="Y3730" t="n">
        <v>0.857144</v>
      </c>
      <c r="Z3730" t="n">
        <v>33.029738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0.9350000000000001</v>
      </c>
      <c r="AL3730" t="n">
        <v>66.64400000000001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2201.233859272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0.9312</v>
      </c>
      <c r="BE3730" t="n">
        <v>75.393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2490.211037034</v>
      </c>
    </row>
    <row r="3731">
      <c r="A3731" t="n">
        <v>3255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-57.07176947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17.344843</v>
      </c>
      <c r="P3731" t="inlineStr">
        <is>
          <t>BS3</t>
        </is>
      </c>
      <c r="Q3731" t="n">
        <v>1</v>
      </c>
      <c r="V3731" t="n">
        <v>3685072.838</v>
      </c>
      <c r="W3731" t="n">
        <v>1</v>
      </c>
      <c r="X3731" t="n">
        <v>2.32599e-07</v>
      </c>
      <c r="Y3731" t="n">
        <v>0.857144</v>
      </c>
      <c r="Z3731" t="n">
        <v>14.867028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0.9537</v>
      </c>
      <c r="AL3731" t="n">
        <v>67.977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1010.615962356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0.9327</v>
      </c>
      <c r="BE3731" t="n">
        <v>75.514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1122.668752392</v>
      </c>
    </row>
    <row r="3732">
      <c r="A3732" t="n">
        <v>4906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-791.94494466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56.654767</v>
      </c>
      <c r="P3732" t="inlineStr">
        <is>
          <t>BS3</t>
        </is>
      </c>
      <c r="Q3732" t="n">
        <v>1</v>
      </c>
      <c r="V3732" t="n">
        <v>3685072.838</v>
      </c>
      <c r="W3732" t="n">
        <v>1</v>
      </c>
      <c r="X3732" t="n">
        <v>2.32599e-07</v>
      </c>
      <c r="Y3732" t="n">
        <v>0.857144</v>
      </c>
      <c r="Z3732" t="n">
        <v>48.561294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0.9827</v>
      </c>
      <c r="AL3732" t="n">
        <v>70.044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3401.427276936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0.976</v>
      </c>
      <c r="BE3732" t="n">
        <v>79.02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3837.313451879999</v>
      </c>
    </row>
    <row r="3733">
      <c r="A3733" t="n">
        <v>4908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-791.94494466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139.176193</v>
      </c>
      <c r="P3733" t="inlineStr">
        <is>
          <t>BS3</t>
        </is>
      </c>
      <c r="Q3733" t="n">
        <v>1</v>
      </c>
      <c r="V3733" t="n">
        <v>3685072.838</v>
      </c>
      <c r="W3733" t="n">
        <v>1</v>
      </c>
      <c r="X3733" t="n">
        <v>2.32599e-07</v>
      </c>
      <c r="Y3733" t="n">
        <v>0.857144</v>
      </c>
      <c r="Z3733" t="n">
        <v>119.294039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0.9671</v>
      </c>
      <c r="AL3733" t="n">
        <v>68.932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8223.176696348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0.9711</v>
      </c>
      <c r="BE3733" t="n">
        <v>78.623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9379.255228297001</v>
      </c>
    </row>
    <row r="3734">
      <c r="A3734" t="n">
        <v>4910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-791.94494466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173.106362</v>
      </c>
      <c r="P3734" t="inlineStr">
        <is>
          <t>BS3</t>
        </is>
      </c>
      <c r="Q3734" t="n">
        <v>1</v>
      </c>
      <c r="V3734" t="n">
        <v>3685072.838</v>
      </c>
      <c r="W3734" t="n">
        <v>1</v>
      </c>
      <c r="X3734" t="n">
        <v>2.32599e-07</v>
      </c>
      <c r="Y3734" t="n">
        <v>0.857144</v>
      </c>
      <c r="Z3734" t="n">
        <v>148.37708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0.9350000000000001</v>
      </c>
      <c r="AL3734" t="n">
        <v>66.64400000000001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9888.442119520001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0.9312</v>
      </c>
      <c r="BE3734" t="n">
        <v>75.393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11186.59319244</v>
      </c>
    </row>
    <row r="3735">
      <c r="A3735" t="n">
        <v>4912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-791.94494466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203.666694</v>
      </c>
      <c r="P3735" t="inlineStr">
        <is>
          <t>BS3</t>
        </is>
      </c>
      <c r="Q3735" t="n">
        <v>1</v>
      </c>
      <c r="V3735" t="n">
        <v>3685072.838</v>
      </c>
      <c r="W3735" t="n">
        <v>1</v>
      </c>
      <c r="X3735" t="n">
        <v>2.32599e-07</v>
      </c>
      <c r="Y3735" t="n">
        <v>0.857144</v>
      </c>
      <c r="Z3735" t="n">
        <v>174.571685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0.9537</v>
      </c>
      <c r="AL3735" t="n">
        <v>67.977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11866.859431245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0.9327</v>
      </c>
      <c r="BE3735" t="n">
        <v>75.514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13182.60622109</v>
      </c>
    </row>
    <row r="3736">
      <c r="A3736" t="n">
        <v>6272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-554.5496849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183.847578</v>
      </c>
      <c r="P3736" t="inlineStr">
        <is>
          <t>BS3</t>
        </is>
      </c>
      <c r="Q3736" t="n">
        <v>1</v>
      </c>
      <c r="V3736" t="n">
        <v>3685072.838</v>
      </c>
      <c r="W3736" t="n">
        <v>1</v>
      </c>
      <c r="X3736" t="n">
        <v>2.32599e-07</v>
      </c>
      <c r="Y3736" t="n">
        <v>0.857144</v>
      </c>
      <c r="Z3736" t="n">
        <v>157.583848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0.9827</v>
      </c>
      <c r="AL3736" t="n">
        <v>70.044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11037.803049312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0.976</v>
      </c>
      <c r="BE3736" t="n">
        <v>79.02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12452.27566896</v>
      </c>
    </row>
    <row r="3737">
      <c r="A3737" t="n">
        <v>6274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-554.5496849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84.715653</v>
      </c>
      <c r="P3737" t="inlineStr">
        <is>
          <t>BS3</t>
        </is>
      </c>
      <c r="Q3737" t="n">
        <v>1</v>
      </c>
      <c r="V3737" t="n">
        <v>3685072.838</v>
      </c>
      <c r="W3737" t="n">
        <v>1</v>
      </c>
      <c r="X3737" t="n">
        <v>2.32599e-07</v>
      </c>
      <c r="Y3737" t="n">
        <v>0.857144</v>
      </c>
      <c r="Z3737" t="n">
        <v>72.613514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0.9350000000000001</v>
      </c>
      <c r="AL3737" t="n">
        <v>66.64400000000001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4839.255027016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0.9312</v>
      </c>
      <c r="BE3737" t="n">
        <v>75.393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5474.550661001999</v>
      </c>
    </row>
    <row r="3738">
      <c r="A3738" t="n">
        <v>6276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-554.5496849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300.891575</v>
      </c>
      <c r="P3738" t="inlineStr">
        <is>
          <t>BS3</t>
        </is>
      </c>
      <c r="Q3738" t="n">
        <v>1</v>
      </c>
      <c r="V3738" t="n">
        <v>3685072.838</v>
      </c>
      <c r="W3738" t="n">
        <v>1</v>
      </c>
      <c r="X3738" t="n">
        <v>2.32599e-07</v>
      </c>
      <c r="Y3738" t="n">
        <v>0.857144</v>
      </c>
      <c r="Z3738" t="n">
        <v>257.907408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0.9537</v>
      </c>
      <c r="AL3738" t="n">
        <v>67.977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17531.771873616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0.9327</v>
      </c>
      <c r="BE3738" t="n">
        <v>75.514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19475.620007712</v>
      </c>
    </row>
    <row r="3739">
      <c r="A3739" t="n">
        <v>6278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-554.5496849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0.927706</v>
      </c>
      <c r="P3739" t="inlineStr">
        <is>
          <t>BS3</t>
        </is>
      </c>
      <c r="Q3739" t="n">
        <v>1</v>
      </c>
      <c r="V3739" t="n">
        <v>3685072.838</v>
      </c>
      <c r="W3739" t="n">
        <v>1</v>
      </c>
      <c r="X3739" t="n">
        <v>2.32599e-07</v>
      </c>
      <c r="Y3739" t="n">
        <v>0.857144</v>
      </c>
      <c r="Z3739" t="n">
        <v>0.7951780000000001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1.0179</v>
      </c>
      <c r="AL3739" t="n">
        <v>72.553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57.692549434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0.9899</v>
      </c>
      <c r="BE3739" t="n">
        <v>80.145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63.72954081</v>
      </c>
    </row>
    <row r="3740">
      <c r="A3740" t="n">
        <v>6280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-554.5496849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1.259394</v>
      </c>
      <c r="P3740" t="inlineStr">
        <is>
          <t>BS3</t>
        </is>
      </c>
      <c r="Q3740" t="n">
        <v>1</v>
      </c>
      <c r="V3740" t="n">
        <v>3685072.838</v>
      </c>
      <c r="W3740" t="n">
        <v>1</v>
      </c>
      <c r="X3740" t="n">
        <v>2.32599e-07</v>
      </c>
      <c r="Y3740" t="n">
        <v>0.857144</v>
      </c>
      <c r="Z3740" t="n">
        <v>1.079482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0.9925</v>
      </c>
      <c r="AL3740" t="n">
        <v>70.742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76.36471564400001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0.9638</v>
      </c>
      <c r="BE3740" t="n">
        <v>78.032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84.23413942400001</v>
      </c>
    </row>
    <row r="3741">
      <c r="A3741" t="n">
        <v>6272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BS3</t>
        </is>
      </c>
      <c r="Q3741" t="n">
        <v>1</v>
      </c>
      <c r="V3741" t="n">
        <v>3685072.838</v>
      </c>
      <c r="W3741" t="n">
        <v>1</v>
      </c>
      <c r="X3741" t="n">
        <v>2.32599e-07</v>
      </c>
      <c r="Y3741" t="n">
        <v>0.857144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0.9827</v>
      </c>
      <c r="AL3741" t="n">
        <v>70.044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0.976</v>
      </c>
      <c r="BE3741" t="n">
        <v>79.02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6274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BS3</t>
        </is>
      </c>
      <c r="Q3742" t="n">
        <v>1</v>
      </c>
      <c r="V3742" t="n">
        <v>3685072.838</v>
      </c>
      <c r="W3742" t="n">
        <v>1</v>
      </c>
      <c r="X3742" t="n">
        <v>2.32599e-07</v>
      </c>
      <c r="Y3742" t="n">
        <v>0.857144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0.9350000000000001</v>
      </c>
      <c r="AL3742" t="n">
        <v>66.64400000000001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0.9312</v>
      </c>
      <c r="BE3742" t="n">
        <v>75.393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6276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BS3</t>
        </is>
      </c>
      <c r="Q3743" t="n">
        <v>1</v>
      </c>
      <c r="V3743" t="n">
        <v>3685072.838</v>
      </c>
      <c r="W3743" t="n">
        <v>1</v>
      </c>
      <c r="X3743" t="n">
        <v>2.32599e-07</v>
      </c>
      <c r="Y3743" t="n">
        <v>0.857144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0.9537</v>
      </c>
      <c r="AL3743" t="n">
        <v>67.977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0.9327</v>
      </c>
      <c r="BE3743" t="n">
        <v>75.514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6278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BS3</t>
        </is>
      </c>
      <c r="Q3744" t="n">
        <v>1</v>
      </c>
      <c r="V3744" t="n">
        <v>3685072.838</v>
      </c>
      <c r="W3744" t="n">
        <v>1</v>
      </c>
      <c r="X3744" t="n">
        <v>2.32599e-07</v>
      </c>
      <c r="Y3744" t="n">
        <v>0.857144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1.0179</v>
      </c>
      <c r="AL3744" t="n">
        <v>72.553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0.9899</v>
      </c>
      <c r="BE3744" t="n">
        <v>80.145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6280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BS3</t>
        </is>
      </c>
      <c r="Q3745" t="n">
        <v>1</v>
      </c>
      <c r="V3745" t="n">
        <v>3685072.838</v>
      </c>
      <c r="W3745" t="n">
        <v>1</v>
      </c>
      <c r="X3745" t="n">
        <v>2.32599e-07</v>
      </c>
      <c r="Y3745" t="n">
        <v>0.857144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0.9925</v>
      </c>
      <c r="AL3745" t="n">
        <v>70.742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0.9638</v>
      </c>
      <c r="BE3745" t="n">
        <v>78.032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2518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-754.80600123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25.196306</v>
      </c>
      <c r="P3746" t="inlineStr">
        <is>
          <t>BS3</t>
        </is>
      </c>
      <c r="Q3746" t="n">
        <v>1</v>
      </c>
      <c r="V3746" t="n">
        <v>3685072.838</v>
      </c>
      <c r="W3746" t="n">
        <v>1</v>
      </c>
      <c r="X3746" t="n">
        <v>2.32599e-07</v>
      </c>
      <c r="Y3746" t="n">
        <v>0.857144</v>
      </c>
      <c r="Z3746" t="n">
        <v>21.596863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1512.730671972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1706.58411426</v>
      </c>
    </row>
    <row r="3747">
      <c r="A3747" t="n">
        <v>2520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-754.80600123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23.342891</v>
      </c>
      <c r="P3747" t="inlineStr">
        <is>
          <t>BS3</t>
        </is>
      </c>
      <c r="Q3747" t="n">
        <v>1</v>
      </c>
      <c r="V3747" t="n">
        <v>3685072.838</v>
      </c>
      <c r="W3747" t="n">
        <v>1</v>
      </c>
      <c r="X3747" t="n">
        <v>2.32599e-07</v>
      </c>
      <c r="Y3747" t="n">
        <v>0.857144</v>
      </c>
      <c r="Z3747" t="n">
        <v>20.008219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0.9537</v>
      </c>
      <c r="AL3747" t="n">
        <v>67.977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1360.098702963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0.9327</v>
      </c>
      <c r="BE3747" t="n">
        <v>75.514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1510.900649566</v>
      </c>
    </row>
    <row r="3748">
      <c r="A3748" t="n">
        <v>2522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-754.80600123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134.386073</v>
      </c>
      <c r="P3748" t="inlineStr">
        <is>
          <t>BS3</t>
        </is>
      </c>
      <c r="Q3748" t="n">
        <v>1</v>
      </c>
      <c r="V3748" t="n">
        <v>3685072.838</v>
      </c>
      <c r="W3748" t="n">
        <v>1</v>
      </c>
      <c r="X3748" t="n">
        <v>2.32599e-07</v>
      </c>
      <c r="Y3748" t="n">
        <v>0.857144</v>
      </c>
      <c r="Z3748" t="n">
        <v>115.188216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1.0179</v>
      </c>
      <c r="AL3748" t="n">
        <v>72.553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8357.250635447999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0.9899</v>
      </c>
      <c r="BE3748" t="n">
        <v>80.145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9231.759571319999</v>
      </c>
    </row>
    <row r="3749">
      <c r="A3749" t="n">
        <v>2524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-754.80600123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594.226848</v>
      </c>
      <c r="P3749" t="inlineStr">
        <is>
          <t>BS3</t>
        </is>
      </c>
      <c r="Q3749" t="n">
        <v>1</v>
      </c>
      <c r="V3749" t="n">
        <v>3685072.838</v>
      </c>
      <c r="W3749" t="n">
        <v>1</v>
      </c>
      <c r="X3749" t="n">
        <v>2.32599e-07</v>
      </c>
      <c r="Y3749" t="n">
        <v>0.857144</v>
      </c>
      <c r="Z3749" t="n">
        <v>509.337977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0.9925</v>
      </c>
      <c r="AL3749" t="n">
        <v>70.742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36031.58716893401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0.9638</v>
      </c>
      <c r="BE3749" t="n">
        <v>78.032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39744.661021264</v>
      </c>
    </row>
    <row r="3750">
      <c r="A3750" t="n">
        <v>9998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-249.94409342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59.34612</v>
      </c>
      <c r="P3750" t="inlineStr">
        <is>
          <t>BS3</t>
        </is>
      </c>
      <c r="Q3750" t="n">
        <v>1</v>
      </c>
      <c r="V3750" t="n">
        <v>3685072.838</v>
      </c>
      <c r="W3750" t="n">
        <v>1</v>
      </c>
      <c r="X3750" t="n">
        <v>2.32599e-07</v>
      </c>
      <c r="Y3750" t="n">
        <v>0.857144</v>
      </c>
      <c r="Z3750" t="n">
        <v>50.868171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0.9827</v>
      </c>
      <c r="AL3750" t="n">
        <v>70.044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3563.010169524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0.976</v>
      </c>
      <c r="BE3750" t="n">
        <v>79.02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4019.60287242</v>
      </c>
    </row>
    <row r="3751">
      <c r="A3751" t="n">
        <v>10000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-249.94409342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10.222801</v>
      </c>
      <c r="P3751" t="inlineStr">
        <is>
          <t>BS3</t>
        </is>
      </c>
      <c r="Q3751" t="n">
        <v>1</v>
      </c>
      <c r="V3751" t="n">
        <v>3685072.838</v>
      </c>
      <c r="W3751" t="n">
        <v>1</v>
      </c>
      <c r="X3751" t="n">
        <v>2.32599e-07</v>
      </c>
      <c r="Y3751" t="n">
        <v>0.857144</v>
      </c>
      <c r="Z3751" t="n">
        <v>8.762413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0.9671</v>
      </c>
      <c r="AL3751" t="n">
        <v>68.932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604.010652916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0.9711</v>
      </c>
      <c r="BE3751" t="n">
        <v>78.623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688.9271972990001</v>
      </c>
    </row>
    <row r="3752">
      <c r="A3752" t="n">
        <v>10002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-249.94409342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62.233153</v>
      </c>
      <c r="P3752" t="inlineStr">
        <is>
          <t>BS3</t>
        </is>
      </c>
      <c r="Q3752" t="n">
        <v>1</v>
      </c>
      <c r="V3752" t="n">
        <v>3685072.838</v>
      </c>
      <c r="W3752" t="n">
        <v>1</v>
      </c>
      <c r="X3752" t="n">
        <v>2.32599e-07</v>
      </c>
      <c r="Y3752" t="n">
        <v>0.857144</v>
      </c>
      <c r="Z3752" t="n">
        <v>53.342774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0.9350000000000001</v>
      </c>
      <c r="AL3752" t="n">
        <v>66.64400000000001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3554.975830456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0.9312</v>
      </c>
      <c r="BE3752" t="n">
        <v>75.393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4021.671760182</v>
      </c>
    </row>
    <row r="3753">
      <c r="A3753" t="n">
        <v>10004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-249.94409342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130.407412</v>
      </c>
      <c r="P3753" t="inlineStr">
        <is>
          <t>BS3</t>
        </is>
      </c>
      <c r="Q3753" t="n">
        <v>1</v>
      </c>
      <c r="V3753" t="n">
        <v>3685072.838</v>
      </c>
      <c r="W3753" t="n">
        <v>1</v>
      </c>
      <c r="X3753" t="n">
        <v>2.32599e-07</v>
      </c>
      <c r="Y3753" t="n">
        <v>0.857144</v>
      </c>
      <c r="Z3753" t="n">
        <v>111.777931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0.9537</v>
      </c>
      <c r="AL3753" t="n">
        <v>67.977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7598.328415587001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0.9327</v>
      </c>
      <c r="BE3753" t="n">
        <v>75.514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8440.798681533999</v>
      </c>
    </row>
    <row r="3754">
      <c r="A3754" t="n">
        <v>10006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-249.94409342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0.361686</v>
      </c>
      <c r="P3754" t="inlineStr">
        <is>
          <t>BS3</t>
        </is>
      </c>
      <c r="Q3754" t="n">
        <v>1</v>
      </c>
      <c r="V3754" t="n">
        <v>3685072.838</v>
      </c>
      <c r="W3754" t="n">
        <v>1</v>
      </c>
      <c r="X3754" t="n">
        <v>2.32599e-07</v>
      </c>
      <c r="Y3754" t="n">
        <v>0.857144</v>
      </c>
      <c r="Z3754" t="n">
        <v>0.310017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1.0179</v>
      </c>
      <c r="AL3754" t="n">
        <v>72.553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22.492663401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0.9899</v>
      </c>
      <c r="BE3754" t="n">
        <v>80.145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24.846312465</v>
      </c>
    </row>
    <row r="3755">
      <c r="A3755" t="n">
        <v>10008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-249.94409342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0.420341</v>
      </c>
      <c r="P3755" t="inlineStr">
        <is>
          <t>BS3</t>
        </is>
      </c>
      <c r="Q3755" t="n">
        <v>1</v>
      </c>
      <c r="V3755" t="n">
        <v>3685072.838</v>
      </c>
      <c r="W3755" t="n">
        <v>1</v>
      </c>
      <c r="X3755" t="n">
        <v>2.32599e-07</v>
      </c>
      <c r="Y3755" t="n">
        <v>0.857144</v>
      </c>
      <c r="Z3755" t="n">
        <v>0.360293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0.9925</v>
      </c>
      <c r="AL3755" t="n">
        <v>70.742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25.487847406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0.9638</v>
      </c>
      <c r="BE3755" t="n">
        <v>78.032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28.114383376</v>
      </c>
    </row>
    <row r="3756">
      <c r="A3756" t="n">
        <v>3125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-1092.40751818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607.944346</v>
      </c>
      <c r="P3756" t="inlineStr">
        <is>
          <t>BS3</t>
        </is>
      </c>
      <c r="Q3756" t="n">
        <v>1</v>
      </c>
      <c r="V3756" t="n">
        <v>3685072.838</v>
      </c>
      <c r="W3756" t="n">
        <v>1</v>
      </c>
      <c r="X3756" t="n">
        <v>2.32599e-07</v>
      </c>
      <c r="Y3756" t="n">
        <v>0.857144</v>
      </c>
      <c r="Z3756" t="n">
        <v>521.095849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0.9350000000000001</v>
      </c>
      <c r="AL3756" t="n">
        <v>66.64400000000001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34727.911760756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0.9312</v>
      </c>
      <c r="BE3756" t="n">
        <v>75.393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39286.979343657</v>
      </c>
    </row>
    <row r="3757">
      <c r="A3757" t="n">
        <v>3127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-1092.40751818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378.143666</v>
      </c>
      <c r="P3757" t="inlineStr">
        <is>
          <t>BS3</t>
        </is>
      </c>
      <c r="Q3757" t="n">
        <v>1</v>
      </c>
      <c r="V3757" t="n">
        <v>3685072.838</v>
      </c>
      <c r="W3757" t="n">
        <v>1</v>
      </c>
      <c r="X3757" t="n">
        <v>2.32599e-07</v>
      </c>
      <c r="Y3757" t="n">
        <v>0.857144</v>
      </c>
      <c r="Z3757" t="n">
        <v>324.123574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0.9487</v>
      </c>
      <c r="AL3757" t="n">
        <v>67.62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21917.23607388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0.9424</v>
      </c>
      <c r="BE3757" t="n">
        <v>76.3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24730.6286962</v>
      </c>
    </row>
    <row r="3758">
      <c r="A3758" t="n">
        <v>3129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-1092.40751818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147.990446</v>
      </c>
      <c r="P3758" t="inlineStr">
        <is>
          <t>BS3</t>
        </is>
      </c>
      <c r="Q3758" t="n">
        <v>1</v>
      </c>
      <c r="V3758" t="n">
        <v>3685072.838</v>
      </c>
      <c r="W3758" t="n">
        <v>1</v>
      </c>
      <c r="X3758" t="n">
        <v>2.32599e-07</v>
      </c>
      <c r="Y3758" t="n">
        <v>0.857144</v>
      </c>
      <c r="Z3758" t="n">
        <v>126.849123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0.9385</v>
      </c>
      <c r="AL3758" t="n">
        <v>66.893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8485.318384839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0.9368</v>
      </c>
      <c r="BE3758" t="n">
        <v>75.846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9620.998583058001</v>
      </c>
    </row>
    <row r="3759">
      <c r="A3759" t="n">
        <v>3147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-2811.9590356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518.355647</v>
      </c>
      <c r="P3759" t="inlineStr">
        <is>
          <t>BS3</t>
        </is>
      </c>
      <c r="Q3759" t="n">
        <v>1</v>
      </c>
      <c r="V3759" t="n">
        <v>3685072.838</v>
      </c>
      <c r="W3759" t="n">
        <v>1</v>
      </c>
      <c r="X3759" t="n">
        <v>2.32599e-07</v>
      </c>
      <c r="Y3759" t="n">
        <v>0.857144</v>
      </c>
      <c r="Z3759" t="n">
        <v>444.305433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0.9827</v>
      </c>
      <c r="AL3759" t="n">
        <v>70.044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31120.929749052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0.976</v>
      </c>
      <c r="BE3759" t="n">
        <v>79.02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35109.01531566</v>
      </c>
    </row>
    <row r="3760">
      <c r="A3760" t="n">
        <v>3149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-2811.9590356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307.129546</v>
      </c>
      <c r="P3760" t="inlineStr">
        <is>
          <t>BS3</t>
        </is>
      </c>
      <c r="Q3760" t="n">
        <v>1</v>
      </c>
      <c r="V3760" t="n">
        <v>3685072.838</v>
      </c>
      <c r="W3760" t="n">
        <v>1</v>
      </c>
      <c r="X3760" t="n">
        <v>2.32599e-07</v>
      </c>
      <c r="Y3760" t="n">
        <v>0.857144</v>
      </c>
      <c r="Z3760" t="n">
        <v>263.254248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0.9350000000000001</v>
      </c>
      <c r="AL3760" t="n">
        <v>66.64400000000001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17544.316103712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0.9312</v>
      </c>
      <c r="BE3760" t="n">
        <v>75.393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19847.527519464</v>
      </c>
    </row>
    <row r="3761">
      <c r="A3761" t="n">
        <v>3151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-2811.9590356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2088.345718</v>
      </c>
      <c r="P3761" t="inlineStr">
        <is>
          <t>BS3</t>
        </is>
      </c>
      <c r="Q3761" t="n">
        <v>1</v>
      </c>
      <c r="V3761" t="n">
        <v>3685072.838</v>
      </c>
      <c r="W3761" t="n">
        <v>1</v>
      </c>
      <c r="X3761" t="n">
        <v>2.32599e-07</v>
      </c>
      <c r="Y3761" t="n">
        <v>0.857144</v>
      </c>
      <c r="Z3761" t="n">
        <v>1790.013002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0.9537</v>
      </c>
      <c r="AL3761" t="n">
        <v>67.977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121679.713836954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0.9327</v>
      </c>
      <c r="BE3761" t="n">
        <v>75.514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135171.041833028</v>
      </c>
    </row>
    <row r="3762">
      <c r="A3762" t="n">
        <v>3153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-2811.9590356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3.51384</v>
      </c>
      <c r="P3762" t="inlineStr">
        <is>
          <t>BS3</t>
        </is>
      </c>
      <c r="Q3762" t="n">
        <v>1</v>
      </c>
      <c r="V3762" t="n">
        <v>3685072.838</v>
      </c>
      <c r="W3762" t="n">
        <v>1</v>
      </c>
      <c r="X3762" t="n">
        <v>2.32599e-07</v>
      </c>
      <c r="Y3762" t="n">
        <v>0.857144</v>
      </c>
      <c r="Z3762" t="n">
        <v>3.011867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1.0179</v>
      </c>
      <c r="AL3762" t="n">
        <v>72.553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218.519986451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0.9899</v>
      </c>
      <c r="BE3762" t="n">
        <v>80.145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241.386080715</v>
      </c>
    </row>
    <row r="3763">
      <c r="A3763" t="n">
        <v>3155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-2811.9590356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2.446587</v>
      </c>
      <c r="P3763" t="inlineStr">
        <is>
          <t>BS3</t>
        </is>
      </c>
      <c r="Q3763" t="n">
        <v>1</v>
      </c>
      <c r="V3763" t="n">
        <v>3685072.838</v>
      </c>
      <c r="W3763" t="n">
        <v>1</v>
      </c>
      <c r="X3763" t="n">
        <v>2.32599e-07</v>
      </c>
      <c r="Y3763" t="n">
        <v>0.857144</v>
      </c>
      <c r="Z3763" t="n">
        <v>2.097077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0.9925</v>
      </c>
      <c r="AL3763" t="n">
        <v>70.742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148.351421134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0.9638</v>
      </c>
      <c r="BE3763" t="n">
        <v>78.032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163.639112464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261708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-58.49060125</v>
      </c>
      <c r="K2" t="inlineStr">
        <is>
          <t>BS3</t>
        </is>
      </c>
      <c r="L2" t="inlineStr">
        <is>
          <t>ITAHUE</t>
        </is>
      </c>
      <c r="M2" t="n">
        <v>0.0156884339118</v>
      </c>
      <c r="N2" t="n">
        <v>0.9176259321143263</v>
      </c>
      <c r="O2" t="n">
        <v>3685072.838</v>
      </c>
      <c r="P2" t="n">
        <v>2.32599e-07</v>
      </c>
      <c r="Q2" t="n">
        <v>0.857144</v>
      </c>
      <c r="R2" t="n">
        <v>0.7865375619562022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0.9537</v>
      </c>
      <c r="AD2" t="n">
        <v>67.977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4807.952157181294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0.9327</v>
      </c>
      <c r="AW2" t="n">
        <v>75.514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4827.865793828657</v>
      </c>
    </row>
    <row r="3">
      <c r="A3" t="n">
        <v>261706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-58.49060125</v>
      </c>
      <c r="K3" t="inlineStr">
        <is>
          <t>BS3</t>
        </is>
      </c>
      <c r="L3" t="inlineStr">
        <is>
          <t>ALTO JAHUEL</t>
        </is>
      </c>
      <c r="M3" t="n">
        <v>0.01706612228146</v>
      </c>
      <c r="N3" t="n">
        <v>0.9982077531858009</v>
      </c>
      <c r="O3" t="n">
        <v>3685072.838</v>
      </c>
      <c r="P3" t="n">
        <v>2.32599e-07</v>
      </c>
      <c r="Q3" t="n">
        <v>0.857144</v>
      </c>
      <c r="R3" t="n">
        <v>0.8556077863966901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5156.248282544038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5143.987337404194</v>
      </c>
    </row>
    <row r="4">
      <c r="A4" t="n">
        <v>261712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-58.49060125</v>
      </c>
      <c r="K4" t="inlineStr">
        <is>
          <t>BS3</t>
        </is>
      </c>
      <c r="L4" t="inlineStr">
        <is>
          <t>RAPEL</t>
        </is>
      </c>
      <c r="M4" t="n">
        <v>0.0418316903429</v>
      </c>
      <c r="N4" t="n">
        <v>2.446760719306067</v>
      </c>
      <c r="O4" t="n">
        <v>3685072.838</v>
      </c>
      <c r="P4" t="n">
        <v>2.32599e-07</v>
      </c>
      <c r="Q4" t="n">
        <v>0.857144</v>
      </c>
      <c r="R4" t="n">
        <v>2.09722626998888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0.9925</v>
      </c>
      <c r="AD4" t="n">
        <v>70.742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11936.90419029674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0.9638</v>
      </c>
      <c r="AW4" t="n">
        <v>78.032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11867.2722934032</v>
      </c>
    </row>
    <row r="5">
      <c r="A5" t="n">
        <v>261710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-58.49060125</v>
      </c>
      <c r="K5" t="inlineStr">
        <is>
          <t>BS3</t>
        </is>
      </c>
      <c r="L5" t="inlineStr">
        <is>
          <t>MELIPILLA</t>
        </is>
      </c>
      <c r="M5" t="n">
        <v>0.44532848647513</v>
      </c>
      <c r="N5" t="n">
        <v>26.0475309260437</v>
      </c>
      <c r="O5" t="n">
        <v>3685072.838</v>
      </c>
      <c r="P5" t="n">
        <v>2.32599e-07</v>
      </c>
      <c r="Q5" t="n">
        <v>0.857144</v>
      </c>
      <c r="R5" t="n">
        <v>22.3264848480728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134020.4073909508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133751.3263629134</v>
      </c>
    </row>
    <row r="6">
      <c r="A6" t="n">
        <v>261750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-45.15136616</v>
      </c>
      <c r="K6" t="inlineStr">
        <is>
          <t>BS3</t>
        </is>
      </c>
      <c r="L6" t="inlineStr">
        <is>
          <t>MELIPILLA</t>
        </is>
      </c>
      <c r="M6" t="n">
        <v>0.00893101245358</v>
      </c>
      <c r="N6" t="n">
        <v>0.4032474134500231</v>
      </c>
      <c r="O6" t="n">
        <v>3685072.838</v>
      </c>
      <c r="P6" t="n">
        <v>2.32599e-07</v>
      </c>
      <c r="Q6" t="n">
        <v>0.857144</v>
      </c>
      <c r="R6" t="n">
        <v>0.3456411009542066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2074.798674137818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2070.632973025008</v>
      </c>
    </row>
    <row r="7">
      <c r="A7" t="n">
        <v>261746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-45.15136616</v>
      </c>
      <c r="K7" t="inlineStr">
        <is>
          <t>BS3</t>
        </is>
      </c>
      <c r="L7" t="inlineStr">
        <is>
          <t>ALTO JAHUEL</t>
        </is>
      </c>
      <c r="M7" t="n">
        <v>0.02581872128325</v>
      </c>
      <c r="N7" t="n">
        <v>1.165750538382044</v>
      </c>
      <c r="O7" t="n">
        <v>3685072.838</v>
      </c>
      <c r="P7" t="n">
        <v>2.32599e-07</v>
      </c>
      <c r="Q7" t="n">
        <v>0.857144</v>
      </c>
      <c r="R7" t="n">
        <v>0.9992160794709385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6021.691568937719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6007.372702597292</v>
      </c>
    </row>
    <row r="8">
      <c r="A8" t="n">
        <v>261748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-45.15136616</v>
      </c>
      <c r="K8" t="inlineStr">
        <is>
          <t>BS3</t>
        </is>
      </c>
      <c r="L8" t="inlineStr">
        <is>
          <t>ITAHUE</t>
        </is>
      </c>
      <c r="M8" t="n">
        <v>0.20026203933195</v>
      </c>
      <c r="N8" t="n">
        <v>9.042104665352346</v>
      </c>
      <c r="O8" t="n">
        <v>3685072.838</v>
      </c>
      <c r="P8" t="n">
        <v>2.32599e-07</v>
      </c>
      <c r="Q8" t="n">
        <v>0.857144</v>
      </c>
      <c r="R8" t="n">
        <v>7.750385761278771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47376.61078416805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47572.83582591068</v>
      </c>
    </row>
    <row r="9">
      <c r="A9" t="n">
        <v>261752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-45.15136616</v>
      </c>
      <c r="K9" t="inlineStr">
        <is>
          <t>BS3</t>
        </is>
      </c>
      <c r="L9" t="inlineStr">
        <is>
          <t>RAPEL</t>
        </is>
      </c>
      <c r="M9" t="n">
        <v>0.29935776642977</v>
      </c>
      <c r="N9" t="n">
        <v>13.51641212420347</v>
      </c>
      <c r="O9" t="n">
        <v>3685072.838</v>
      </c>
      <c r="P9" t="n">
        <v>2.32599e-07</v>
      </c>
      <c r="Q9" t="n">
        <v>0.857144</v>
      </c>
      <c r="R9" t="n">
        <v>11.58551155378826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0.9925</v>
      </c>
      <c r="AD9" t="n">
        <v>70.742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65941.92691181559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0.9638</v>
      </c>
      <c r="AW9" t="n">
        <v>78.032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65557.26591575787</v>
      </c>
    </row>
    <row r="10">
      <c r="A10" t="n">
        <v>261546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-30.66412723</v>
      </c>
      <c r="K10" t="inlineStr">
        <is>
          <t>BS3</t>
        </is>
      </c>
      <c r="L10" t="inlineStr">
        <is>
          <t>Rapel</t>
        </is>
      </c>
      <c r="M10" t="n">
        <v>7.930554456e-05</v>
      </c>
      <c r="N10" t="n">
        <v>0.002431835308759804</v>
      </c>
      <c r="O10" t="n">
        <v>3685072.838</v>
      </c>
      <c r="P10" t="n">
        <v>2.32599e-07</v>
      </c>
      <c r="Q10" t="n">
        <v>0.857144</v>
      </c>
      <c r="R10" t="n">
        <v>0.002084433043891614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0.9925</v>
      </c>
      <c r="AD10" t="n">
        <v>70.742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11.86408824459114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0.9638</v>
      </c>
      <c r="AW10" t="n">
        <v>78.032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11.79488110711115</v>
      </c>
    </row>
    <row r="11">
      <c r="A11" t="n">
        <v>261544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-30.66412723</v>
      </c>
      <c r="K11" t="inlineStr">
        <is>
          <t>BS3</t>
        </is>
      </c>
      <c r="L11" t="inlineStr">
        <is>
          <t>Melipilla</t>
        </is>
      </c>
      <c r="M11" t="n">
        <v>0.0001479783894</v>
      </c>
      <c r="N11" t="n">
        <v>0.004537628160463231</v>
      </c>
      <c r="O11" t="n">
        <v>3685072.838</v>
      </c>
      <c r="P11" t="n">
        <v>2.32599e-07</v>
      </c>
      <c r="Q11" t="n">
        <v>0.857144</v>
      </c>
      <c r="R11" t="n">
        <v>0.003889400751972095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23.34711786620388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23.30024241940104</v>
      </c>
    </row>
    <row r="12">
      <c r="A12" t="n">
        <v>261536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-30.66412723</v>
      </c>
      <c r="K12" t="inlineStr">
        <is>
          <t>BS3</t>
        </is>
      </c>
      <c r="L12" t="inlineStr">
        <is>
          <t>Alto Jahuel</t>
        </is>
      </c>
      <c r="M12" t="n">
        <v>0.008738557001989999</v>
      </c>
      <c r="N12" t="n">
        <v>0.2679602237517187</v>
      </c>
      <c r="O12" t="n">
        <v>3685072.838</v>
      </c>
      <c r="P12" t="n">
        <v>2.32599e-07</v>
      </c>
      <c r="Q12" t="n">
        <v>0.857144</v>
      </c>
      <c r="R12" t="n">
        <v>0.2296804980274432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1384.150182264452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1380.858837759669</v>
      </c>
    </row>
    <row r="13">
      <c r="A13" t="n">
        <v>261540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-30.66412723</v>
      </c>
      <c r="K13" t="inlineStr">
        <is>
          <t>BS3</t>
        </is>
      </c>
      <c r="L13" t="inlineStr">
        <is>
          <t>Charrua</t>
        </is>
      </c>
      <c r="M13" t="n">
        <v>0.03345886263404</v>
      </c>
      <c r="N13" t="n">
        <v>1.02598682091948</v>
      </c>
      <c r="O13" t="n">
        <v>3685072.838</v>
      </c>
      <c r="P13" t="n">
        <v>2.32599e-07</v>
      </c>
      <c r="Q13" t="n">
        <v>0.857144</v>
      </c>
      <c r="R13" t="n">
        <v>0.8794184476302064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5846.542952013091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5941.631302848934</v>
      </c>
    </row>
    <row r="14">
      <c r="A14" t="n">
        <v>261542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-30.66412723</v>
      </c>
      <c r="K14" t="inlineStr">
        <is>
          <t>BS3</t>
        </is>
      </c>
      <c r="L14" t="inlineStr">
        <is>
          <t>Itahue</t>
        </is>
      </c>
      <c r="M14" t="n">
        <v>0.19403596900221</v>
      </c>
      <c r="N14" t="n">
        <v>5.949943641481467</v>
      </c>
      <c r="O14" t="n">
        <v>3685072.838</v>
      </c>
      <c r="P14" t="n">
        <v>2.32599e-07</v>
      </c>
      <c r="Q14" t="n">
        <v>0.857144</v>
      </c>
      <c r="R14" t="n">
        <v>5.09995849263399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31175.06095349081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31304.18221260316</v>
      </c>
    </row>
    <row r="15">
      <c r="A15" t="n">
        <v>261538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-30.66412723</v>
      </c>
      <c r="K15" t="inlineStr">
        <is>
          <t>BS3</t>
        </is>
      </c>
      <c r="L15" t="inlineStr">
        <is>
          <t>Ancoa</t>
        </is>
      </c>
      <c r="M15" t="n">
        <v>0.2434505906083</v>
      </c>
      <c r="N15" t="n">
        <v>7.465199885636998</v>
      </c>
      <c r="O15" t="n">
        <v>3685072.838</v>
      </c>
      <c r="P15" t="n">
        <v>2.32599e-07</v>
      </c>
      <c r="Q15" t="n">
        <v>0.857144</v>
      </c>
      <c r="R15" t="n">
        <v>6.398751290774439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38062.87991115316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38067.49597033433</v>
      </c>
    </row>
    <row r="16">
      <c r="A16" t="n">
        <v>261816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-27.68022324</v>
      </c>
      <c r="K16" t="inlineStr">
        <is>
          <t>BS3</t>
        </is>
      </c>
      <c r="L16" t="inlineStr">
        <is>
          <t>ALTO JAHUEL</t>
        </is>
      </c>
      <c r="M16" t="n">
        <v>0.0224544243567</v>
      </c>
      <c r="N16" t="n">
        <v>0.621543478959559</v>
      </c>
      <c r="O16" t="n">
        <v>3685072.838</v>
      </c>
      <c r="P16" t="n">
        <v>2.32599e-07</v>
      </c>
      <c r="Q16" t="n">
        <v>0.857144</v>
      </c>
      <c r="R16" t="n">
        <v>0.5327522637293122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0.9827</v>
      </c>
      <c r="AD16" t="n">
        <v>70.044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3210.586659624093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0.976</v>
      </c>
      <c r="AW16" t="n">
        <v>79.02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3202.952266409626</v>
      </c>
    </row>
    <row r="17">
      <c r="A17" t="n">
        <v>261820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-27.68022324</v>
      </c>
      <c r="K17" t="inlineStr">
        <is>
          <t>BS3</t>
        </is>
      </c>
      <c r="L17" t="inlineStr">
        <is>
          <t>ITAHUE</t>
        </is>
      </c>
      <c r="M17" t="n">
        <v>0.14653331802615</v>
      </c>
      <c r="N17" t="n">
        <v>4.056074955325453</v>
      </c>
      <c r="O17" t="n">
        <v>3685072.838</v>
      </c>
      <c r="P17" t="n">
        <v>2.32599e-07</v>
      </c>
      <c r="Q17" t="n">
        <v>0.857144</v>
      </c>
      <c r="R17" t="n">
        <v>3.47664031150748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0.9537</v>
      </c>
      <c r="AD17" t="n">
        <v>67.977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21252.03053733705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0.9327</v>
      </c>
      <c r="AW17" t="n">
        <v>75.514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21340.05246440782</v>
      </c>
    </row>
    <row r="18">
      <c r="A18" t="n">
        <v>261818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-27.68022324</v>
      </c>
      <c r="K18" t="inlineStr">
        <is>
          <t>BS3</t>
        </is>
      </c>
      <c r="L18" t="inlineStr">
        <is>
          <t>CHARRUA</t>
        </is>
      </c>
      <c r="M18" t="n">
        <v>0.32743851026908</v>
      </c>
      <c r="N18" t="n">
        <v>9.063571062210434</v>
      </c>
      <c r="O18" t="n">
        <v>3685072.838</v>
      </c>
      <c r="P18" t="n">
        <v>2.32599e-07</v>
      </c>
      <c r="Q18" t="n">
        <v>0.857144</v>
      </c>
      <c r="R18" t="n">
        <v>7.7687855545473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51648.38030409258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52488.39111847779</v>
      </c>
    </row>
    <row r="19">
      <c r="A19" t="n">
        <v>261516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-27.60483291</v>
      </c>
      <c r="K19" t="inlineStr">
        <is>
          <t>BS3</t>
        </is>
      </c>
      <c r="L19" t="inlineStr">
        <is>
          <t>RAPEL</t>
        </is>
      </c>
      <c r="M19" t="n">
        <v>2.374385395e-05</v>
      </c>
      <c r="N19" t="n">
        <v>0.0006554451209540218</v>
      </c>
      <c r="O19" t="n">
        <v>3685072.838</v>
      </c>
      <c r="P19" t="n">
        <v>2.32599e-07</v>
      </c>
      <c r="Q19" t="n">
        <v>0.857144</v>
      </c>
      <c r="R19" t="n">
        <v>0.0005618108527550141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0.9925</v>
      </c>
      <c r="AD19" t="n">
        <v>70.742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3.197691359474088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0.9638</v>
      </c>
      <c r="AW19" t="n">
        <v>78.032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3.179038171722001</v>
      </c>
    </row>
    <row r="20">
      <c r="A20" t="n">
        <v>261508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-27.60483291</v>
      </c>
      <c r="K20" t="inlineStr">
        <is>
          <t>BS3</t>
        </is>
      </c>
      <c r="L20" t="inlineStr">
        <is>
          <t>ALTO JAHUEL</t>
        </is>
      </c>
      <c r="M20" t="n">
        <v>0.03098735625096</v>
      </c>
      <c r="N20" t="n">
        <v>0.8554007916627975</v>
      </c>
      <c r="O20" t="n">
        <v>3685072.838</v>
      </c>
      <c r="P20" t="n">
        <v>2.32599e-07</v>
      </c>
      <c r="Q20" t="n">
        <v>0.857144</v>
      </c>
      <c r="R20" t="n">
        <v>0.7332016561690169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0.9827</v>
      </c>
      <c r="AD20" t="n">
        <v>70.044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4418.578045323131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0.976</v>
      </c>
      <c r="AW20" t="n">
        <v>79.02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4408.071192270063</v>
      </c>
    </row>
    <row r="21">
      <c r="A21" t="n">
        <v>261510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-27.60483291</v>
      </c>
      <c r="K21" t="inlineStr">
        <is>
          <t>BS3</t>
        </is>
      </c>
      <c r="L21" t="inlineStr">
        <is>
          <t>ANCOA</t>
        </is>
      </c>
      <c r="M21" t="n">
        <v>0.06278696019206</v>
      </c>
      <c r="N21" t="n">
        <v>1.733223545094292</v>
      </c>
      <c r="O21" t="n">
        <v>3685072.838</v>
      </c>
      <c r="P21" t="n">
        <v>2.32599e-07</v>
      </c>
      <c r="Q21" t="n">
        <v>0.857144</v>
      </c>
      <c r="R21" t="n">
        <v>1.485622162336302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8837.202039698355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8838.273767526265</v>
      </c>
    </row>
    <row r="22">
      <c r="A22" t="n">
        <v>261514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-27.60483291</v>
      </c>
      <c r="K22" t="inlineStr">
        <is>
          <t>BS3</t>
        </is>
      </c>
      <c r="L22" t="inlineStr">
        <is>
          <t>ITAHUE</t>
        </is>
      </c>
      <c r="M22" t="n">
        <v>0.07923670630927999</v>
      </c>
      <c r="N22" t="n">
        <v>2.187316038089273</v>
      </c>
      <c r="O22" t="n">
        <v>3685072.838</v>
      </c>
      <c r="P22" t="n">
        <v>2.32599e-07</v>
      </c>
      <c r="Q22" t="n">
        <v>0.857144</v>
      </c>
      <c r="R22" t="n">
        <v>1.874844818151992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11460.56415334426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11508.03166193471</v>
      </c>
    </row>
    <row r="23">
      <c r="A23" t="n">
        <v>261512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-27.60483291</v>
      </c>
      <c r="K23" t="inlineStr">
        <is>
          <t>BS3</t>
        </is>
      </c>
      <c r="L23" t="inlineStr">
        <is>
          <t>CHARRUA</t>
        </is>
      </c>
      <c r="M23" t="n">
        <v>0.34833400343865</v>
      </c>
      <c r="N23" t="n">
        <v>9.615701962159543</v>
      </c>
      <c r="O23" t="n">
        <v>3685072.838</v>
      </c>
      <c r="P23" t="n">
        <v>2.32599e-07</v>
      </c>
      <c r="Q23" t="n">
        <v>0.857144</v>
      </c>
      <c r="R23" t="n">
        <v>8.242041242653279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54794.67512568996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55685.85737390959</v>
      </c>
    </row>
    <row r="24">
      <c r="A24" t="n">
        <v>261568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-25.59453195</v>
      </c>
      <c r="K24" t="inlineStr">
        <is>
          <t>BS3</t>
        </is>
      </c>
      <c r="L24" t="inlineStr">
        <is>
          <t>ITAHUE</t>
        </is>
      </c>
      <c r="M24" t="n">
        <v>0.03275193354562</v>
      </c>
      <c r="N24" t="n">
        <v>0.8382704094099578</v>
      </c>
      <c r="O24" t="n">
        <v>3685072.838</v>
      </c>
      <c r="P24" t="n">
        <v>2.32599e-07</v>
      </c>
      <c r="Q24" t="n">
        <v>0.857144</v>
      </c>
      <c r="R24" t="n">
        <v>0.7185184518032889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4392.164478108617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4410.356000123217</v>
      </c>
    </row>
    <row r="25">
      <c r="A25" t="n">
        <v>261566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-25.59453195</v>
      </c>
      <c r="K25" t="inlineStr">
        <is>
          <t>BS3</t>
        </is>
      </c>
      <c r="L25" t="inlineStr">
        <is>
          <t>ALTO JAHUEL</t>
        </is>
      </c>
      <c r="M25" t="n">
        <v>0.07404773957205001</v>
      </c>
      <c r="N25" t="n">
        <v>1.895217235968206</v>
      </c>
      <c r="O25" t="n">
        <v>3685072.838</v>
      </c>
      <c r="P25" t="n">
        <v>2.32599e-07</v>
      </c>
      <c r="Q25" t="n">
        <v>0.857144</v>
      </c>
      <c r="R25" t="n">
        <v>1.624474082506732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0.9827</v>
      </c>
      <c r="AD25" t="n">
        <v>70.044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9789.756277509072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0.976</v>
      </c>
      <c r="AW25" t="n">
        <v>79.02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9766.477401459342</v>
      </c>
    </row>
    <row r="26">
      <c r="A26" t="n">
        <v>261572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-25.59453195</v>
      </c>
      <c r="K26" t="inlineStr">
        <is>
          <t>BS3</t>
        </is>
      </c>
      <c r="L26" t="inlineStr">
        <is>
          <t>RAPEL</t>
        </is>
      </c>
      <c r="M26" t="n">
        <v>0.13843714306453</v>
      </c>
      <c r="N26" t="n">
        <v>3.543233880607572</v>
      </c>
      <c r="O26" t="n">
        <v>3685072.838</v>
      </c>
      <c r="P26" t="n">
        <v>2.32599e-07</v>
      </c>
      <c r="Q26" t="n">
        <v>0.857144</v>
      </c>
      <c r="R26" t="n">
        <v>3.037061661359497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17286.21970383004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0.9638</v>
      </c>
      <c r="AW26" t="n">
        <v>78.032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17185.38348625575</v>
      </c>
    </row>
    <row r="27">
      <c r="A27" t="n">
        <v>261570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-25.59453195</v>
      </c>
      <c r="K27" t="inlineStr">
        <is>
          <t>BS3</t>
        </is>
      </c>
      <c r="L27" t="inlineStr">
        <is>
          <t>MELIPILLA</t>
        </is>
      </c>
      <c r="M27" t="n">
        <v>0.28116890656194</v>
      </c>
      <c r="N27" t="n">
        <v>7.196386561078248</v>
      </c>
      <c r="O27" t="n">
        <v>3685072.838</v>
      </c>
      <c r="P27" t="n">
        <v>2.32599e-07</v>
      </c>
      <c r="Q27" t="n">
        <v>0.857144</v>
      </c>
      <c r="R27" t="n">
        <v>6.168339562508854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37027.02806637806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36952.68662113675</v>
      </c>
    </row>
    <row r="28">
      <c r="A28" t="n">
        <v>261762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-22.88015647</v>
      </c>
      <c r="K28" t="inlineStr">
        <is>
          <t>BS3</t>
        </is>
      </c>
      <c r="L28" t="inlineStr">
        <is>
          <t>RAPEL</t>
        </is>
      </c>
      <c r="M28" t="n">
        <v>3.416611979e-05</v>
      </c>
      <c r="N28" t="n">
        <v>0.0007817261669284411</v>
      </c>
      <c r="O28" t="n">
        <v>3685072.838</v>
      </c>
      <c r="P28" t="n">
        <v>2.32599e-07</v>
      </c>
      <c r="Q28" t="n">
        <v>0.857144</v>
      </c>
      <c r="R28" t="n">
        <v>0.0006700518936257117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0.9925</v>
      </c>
      <c r="AD28" t="n">
        <v>70.742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3.813773158954104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0.9638</v>
      </c>
      <c r="AW28" t="n">
        <v>78.032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3.791526162987132</v>
      </c>
    </row>
    <row r="29">
      <c r="A29" t="n">
        <v>261754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-22.88015647</v>
      </c>
      <c r="K29" t="inlineStr">
        <is>
          <t>BS3</t>
        </is>
      </c>
      <c r="L29" t="inlineStr">
        <is>
          <t>ALTO JAHUEL</t>
        </is>
      </c>
      <c r="M29" t="n">
        <v>0.04103043533594</v>
      </c>
      <c r="N29" t="n">
        <v>0.9387827807112433</v>
      </c>
      <c r="O29" t="n">
        <v>3685072.838</v>
      </c>
      <c r="P29" t="n">
        <v>2.32599e-07</v>
      </c>
      <c r="Q29" t="n">
        <v>0.857144</v>
      </c>
      <c r="R29" t="n">
        <v>0.8046720277899579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0.9827</v>
      </c>
      <c r="AD29" t="n">
        <v>70.044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4849.288222091442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0.976</v>
      </c>
      <c r="AW29" t="n">
        <v>79.02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4837.757191466008</v>
      </c>
    </row>
    <row r="30">
      <c r="A30" t="n">
        <v>261760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-22.88015647</v>
      </c>
      <c r="K30" t="inlineStr">
        <is>
          <t>BS3</t>
        </is>
      </c>
      <c r="L30" t="inlineStr">
        <is>
          <t>ITAHUE</t>
        </is>
      </c>
      <c r="M30" t="n">
        <v>0.08618180279501</v>
      </c>
      <c r="N30" t="n">
        <v>1.971853133221306</v>
      </c>
      <c r="O30" t="n">
        <v>3685072.838</v>
      </c>
      <c r="P30" t="n">
        <v>2.32599e-07</v>
      </c>
      <c r="Q30" t="n">
        <v>0.857144</v>
      </c>
      <c r="R30" t="n">
        <v>1.690162082021843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10331.63426808528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10374.42596069412</v>
      </c>
    </row>
    <row r="31">
      <c r="A31" t="n">
        <v>261756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-22.88015647</v>
      </c>
      <c r="K31" t="inlineStr">
        <is>
          <t>BS3</t>
        </is>
      </c>
      <c r="L31" t="inlineStr">
        <is>
          <t>ANCOA</t>
        </is>
      </c>
      <c r="M31" t="n">
        <v>0.08740882947614</v>
      </c>
      <c r="N31" t="n">
        <v>1.999927695684188</v>
      </c>
      <c r="O31" t="n">
        <v>3685072.838</v>
      </c>
      <c r="P31" t="n">
        <v>2.32599e-07</v>
      </c>
      <c r="Q31" t="n">
        <v>0.857144</v>
      </c>
      <c r="R31" t="n">
        <v>1.714226024789528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0.9671</v>
      </c>
      <c r="AD31" t="n">
        <v>68.932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10197.04882360575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0.9711</v>
      </c>
      <c r="AW31" t="n">
        <v>78.623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10198.28546626003</v>
      </c>
    </row>
    <row r="32">
      <c r="A32" t="n">
        <v>261758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-22.88015647</v>
      </c>
      <c r="K32" t="inlineStr">
        <is>
          <t>BS3</t>
        </is>
      </c>
      <c r="L32" t="inlineStr">
        <is>
          <t>CHARRUA</t>
        </is>
      </c>
      <c r="M32" t="n">
        <v>0.37272267486939</v>
      </c>
      <c r="N32" t="n">
        <v>8.52795312267925</v>
      </c>
      <c r="O32" t="n">
        <v>3685072.838</v>
      </c>
      <c r="P32" t="n">
        <v>2.32599e-07</v>
      </c>
      <c r="Q32" t="n">
        <v>0.857144</v>
      </c>
      <c r="R32" t="n">
        <v>7.309683851385783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48596.18389621731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49386.55369620578</v>
      </c>
    </row>
    <row r="33">
      <c r="A33" t="n">
        <v>261502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-21.10540985</v>
      </c>
      <c r="K33" t="inlineStr">
        <is>
          <t>BS3</t>
        </is>
      </c>
      <c r="L33" t="inlineStr">
        <is>
          <t>ITAHUE</t>
        </is>
      </c>
      <c r="M33" t="n">
        <v>0.01576578694479</v>
      </c>
      <c r="N33" t="n">
        <v>0.332743395034873</v>
      </c>
      <c r="O33" t="n">
        <v>3685072.838</v>
      </c>
      <c r="P33" t="n">
        <v>2.32599e-07</v>
      </c>
      <c r="Q33" t="n">
        <v>0.857144</v>
      </c>
      <c r="R33" t="n">
        <v>0.2852090045937712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0.9537</v>
      </c>
      <c r="AD33" t="n">
        <v>67.977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1743.427542702036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0.9327</v>
      </c>
      <c r="AW33" t="n">
        <v>75.514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1750.648492801242</v>
      </c>
    </row>
    <row r="34">
      <c r="A34" t="n">
        <v>261500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-21.10540985</v>
      </c>
      <c r="K34" t="inlineStr">
        <is>
          <t>BS3</t>
        </is>
      </c>
      <c r="L34" t="inlineStr">
        <is>
          <t>ALTO JAHUEL</t>
        </is>
      </c>
      <c r="M34" t="n">
        <v>0.01644768738868</v>
      </c>
      <c r="N34" t="n">
        <v>0.3471351833782216</v>
      </c>
      <c r="O34" t="n">
        <v>3685072.838</v>
      </c>
      <c r="P34" t="n">
        <v>2.32599e-07</v>
      </c>
      <c r="Q34" t="n">
        <v>0.857144</v>
      </c>
      <c r="R34" t="n">
        <v>0.2975448396215424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0.9827</v>
      </c>
      <c r="AD34" t="n">
        <v>70.044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1793.128922703729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0.976</v>
      </c>
      <c r="AW34" t="n">
        <v>79.02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1788.865075397469</v>
      </c>
    </row>
    <row r="35">
      <c r="A35" t="n">
        <v>261506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-21.10540985</v>
      </c>
      <c r="K35" t="inlineStr">
        <is>
          <t>BS3</t>
        </is>
      </c>
      <c r="L35" t="inlineStr">
        <is>
          <t>RAPEL</t>
        </is>
      </c>
      <c r="M35" t="n">
        <v>0.03708298761441</v>
      </c>
      <c r="N35" t="n">
        <v>0.7826516519641632</v>
      </c>
      <c r="O35" t="n">
        <v>3685072.838</v>
      </c>
      <c r="P35" t="n">
        <v>2.32599e-07</v>
      </c>
      <c r="Q35" t="n">
        <v>0.857144</v>
      </c>
      <c r="R35" t="n">
        <v>0.6708451675711707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0.9925</v>
      </c>
      <c r="AD35" t="n">
        <v>70.742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3818.288282200035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0.9638</v>
      </c>
      <c r="AW35" t="n">
        <v>78.032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3796.014948030853</v>
      </c>
    </row>
    <row r="36">
      <c r="A36" t="n">
        <v>261504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-21.10540985</v>
      </c>
      <c r="K36" t="inlineStr">
        <is>
          <t>BS3</t>
        </is>
      </c>
      <c r="L36" t="inlineStr">
        <is>
          <t>MELIPILLA</t>
        </is>
      </c>
      <c r="M36" t="n">
        <v>0.45061827105377</v>
      </c>
      <c r="N36" t="n">
        <v>9.510483295267777</v>
      </c>
      <c r="O36" t="n">
        <v>3685072.838</v>
      </c>
      <c r="P36" t="n">
        <v>2.32599e-07</v>
      </c>
      <c r="Q36" t="n">
        <v>0.857144</v>
      </c>
      <c r="R36" t="n">
        <v>8.151853693639003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48933.57644283315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48835.32948693205</v>
      </c>
    </row>
    <row r="37">
      <c r="A37" t="n">
        <v>261576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-18.98347942</v>
      </c>
      <c r="K37" t="inlineStr">
        <is>
          <t>BS3</t>
        </is>
      </c>
      <c r="L37" t="inlineStr">
        <is>
          <t>ITAHUE</t>
        </is>
      </c>
      <c r="M37" t="n">
        <v>0.03125236153995</v>
      </c>
      <c r="N37" t="n">
        <v>0.5932785621836879</v>
      </c>
      <c r="O37" t="n">
        <v>3685072.838</v>
      </c>
      <c r="P37" t="n">
        <v>2.32599e-07</v>
      </c>
      <c r="Q37" t="n">
        <v>0.857144</v>
      </c>
      <c r="R37" t="n">
        <v>0.508525159904375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0.9537</v>
      </c>
      <c r="AD37" t="n">
        <v>67.977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3108.516055434551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0.9327</v>
      </c>
      <c r="AW37" t="n">
        <v>75.514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3121.390946285525</v>
      </c>
    </row>
    <row r="38">
      <c r="A38" t="n">
        <v>261574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-18.98347942</v>
      </c>
      <c r="K38" t="inlineStr">
        <is>
          <t>BS3</t>
        </is>
      </c>
      <c r="L38" t="inlineStr">
        <is>
          <t>ALTO JAHUEL</t>
        </is>
      </c>
      <c r="M38" t="n">
        <v>0.06840739113957001</v>
      </c>
      <c r="N38" t="n">
        <v>1.298610302013234</v>
      </c>
      <c r="O38" t="n">
        <v>3685072.838</v>
      </c>
      <c r="P38" t="n">
        <v>2.32599e-07</v>
      </c>
      <c r="Q38" t="n">
        <v>0.857144</v>
      </c>
      <c r="R38" t="n">
        <v>1.113096028708831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6707.979494328155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6692.028716927154</v>
      </c>
    </row>
    <row r="39">
      <c r="A39" t="n">
        <v>261580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-18.98347942</v>
      </c>
      <c r="K39" t="inlineStr">
        <is>
          <t>BS3</t>
        </is>
      </c>
      <c r="L39" t="inlineStr">
        <is>
          <t>RAPEL</t>
        </is>
      </c>
      <c r="M39" t="n">
        <v>0.14146691963092</v>
      </c>
      <c r="N39" t="n">
        <v>2.685534357712471</v>
      </c>
      <c r="O39" t="n">
        <v>3685072.838</v>
      </c>
      <c r="P39" t="n">
        <v>2.32599e-07</v>
      </c>
      <c r="Q39" t="n">
        <v>0.857144</v>
      </c>
      <c r="R39" t="n">
        <v>2.301889661507098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0.9925</v>
      </c>
      <c r="AD39" t="n">
        <v>70.742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13101.79866581135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0.9638</v>
      </c>
      <c r="AW39" t="n">
        <v>78.032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13025.37155545896</v>
      </c>
    </row>
    <row r="40">
      <c r="A40" t="n">
        <v>261578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-18.98347942</v>
      </c>
      <c r="K40" t="inlineStr">
        <is>
          <t>BS3</t>
        </is>
      </c>
      <c r="L40" t="inlineStr">
        <is>
          <t>MELIPILLA</t>
        </is>
      </c>
      <c r="M40" t="n">
        <v>0.28542110947752</v>
      </c>
      <c r="N40" t="n">
        <v>5.418285758381346</v>
      </c>
      <c r="O40" t="n">
        <v>3685072.838</v>
      </c>
      <c r="P40" t="n">
        <v>2.32599e-07</v>
      </c>
      <c r="Q40" t="n">
        <v>0.857144</v>
      </c>
      <c r="R40" t="n">
        <v>4.644251128082021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27878.29935822443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27822.32637920367</v>
      </c>
    </row>
    <row r="41">
      <c r="A41" t="n">
        <v>261484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-18.03058447</v>
      </c>
      <c r="K41" t="inlineStr">
        <is>
          <t>BS3</t>
        </is>
      </c>
      <c r="L41" t="inlineStr">
        <is>
          <t>MELIPILLA</t>
        </is>
      </c>
      <c r="M41" t="n">
        <v>0.01113466784561</v>
      </c>
      <c r="N41" t="n">
        <v>0.200764569123914</v>
      </c>
      <c r="O41" t="n">
        <v>3685072.838</v>
      </c>
      <c r="P41" t="n">
        <v>2.32599e-07</v>
      </c>
      <c r="Q41" t="n">
        <v>0.857144</v>
      </c>
      <c r="R41" t="n">
        <v>0.1720841458371482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1.0179</v>
      </c>
      <c r="AD41" t="n">
        <v>72.553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1032.978880802597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0.9899</v>
      </c>
      <c r="AW41" t="n">
        <v>80.145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1030.904905468553</v>
      </c>
    </row>
    <row r="42">
      <c r="A42" t="n">
        <v>261482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-18.03058447</v>
      </c>
      <c r="K42" t="inlineStr">
        <is>
          <t>BS3</t>
        </is>
      </c>
      <c r="L42" t="inlineStr">
        <is>
          <t>ITAHUE</t>
        </is>
      </c>
      <c r="M42" t="n">
        <v>0.0150567394695</v>
      </c>
      <c r="N42" t="n">
        <v>0.2714818128317139</v>
      </c>
      <c r="O42" t="n">
        <v>3685072.838</v>
      </c>
      <c r="P42" t="n">
        <v>2.32599e-07</v>
      </c>
      <c r="Q42" t="n">
        <v>0.857144</v>
      </c>
      <c r="R42" t="n">
        <v>0.2326990069778266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0.9537</v>
      </c>
      <c r="AD42" t="n">
        <v>67.977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1422.444072207306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0.9327</v>
      </c>
      <c r="AW42" t="n">
        <v>75.514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1428.335568935871</v>
      </c>
    </row>
    <row r="43">
      <c r="A43" t="n">
        <v>261480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-18.03058447</v>
      </c>
      <c r="K43" t="inlineStr">
        <is>
          <t>BS3</t>
        </is>
      </c>
      <c r="L43" t="inlineStr">
        <is>
          <t>ALTO JAHUEL</t>
        </is>
      </c>
      <c r="M43" t="n">
        <v>0.01550054973669</v>
      </c>
      <c r="N43" t="n">
        <v>0.2794839713424681</v>
      </c>
      <c r="O43" t="n">
        <v>3685072.838</v>
      </c>
      <c r="P43" t="n">
        <v>2.32599e-07</v>
      </c>
      <c r="Q43" t="n">
        <v>0.857144</v>
      </c>
      <c r="R43" t="n">
        <v>0.2395580091323685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1443.67617125185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1440.243281025182</v>
      </c>
    </row>
    <row r="44">
      <c r="A44" t="n">
        <v>261486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-18.03058447</v>
      </c>
      <c r="K44" t="inlineStr">
        <is>
          <t>BS3</t>
        </is>
      </c>
      <c r="L44" t="inlineStr">
        <is>
          <t>RAPEL</t>
        </is>
      </c>
      <c r="M44" t="n">
        <v>0.47822290014753</v>
      </c>
      <c r="N44" t="n">
        <v>8.622638396093762</v>
      </c>
      <c r="O44" t="n">
        <v>3685072.838</v>
      </c>
      <c r="P44" t="n">
        <v>2.32599e-07</v>
      </c>
      <c r="Q44" t="n">
        <v>0.857144</v>
      </c>
      <c r="R44" t="n">
        <v>7.390842765381392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0.9925</v>
      </c>
      <c r="AD44" t="n">
        <v>70.742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42066.88769751738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0.9638</v>
      </c>
      <c r="AW44" t="n">
        <v>78.032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41821.49767510546</v>
      </c>
    </row>
    <row r="45">
      <c r="A45" t="n">
        <v>261618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-15.54755701</v>
      </c>
      <c r="K45" t="inlineStr">
        <is>
          <t>BS3</t>
        </is>
      </c>
      <c r="L45" t="inlineStr">
        <is>
          <t>ITAHUE</t>
        </is>
      </c>
      <c r="M45" t="n">
        <v>0.01378904246507</v>
      </c>
      <c r="N45" t="n">
        <v>0.214385923822906</v>
      </c>
      <c r="O45" t="n">
        <v>3685072.838</v>
      </c>
      <c r="P45" t="n">
        <v>2.32599e-07</v>
      </c>
      <c r="Q45" t="n">
        <v>0.857144</v>
      </c>
      <c r="R45" t="n">
        <v>0.1837596082892609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0.9537</v>
      </c>
      <c r="AD45" t="n">
        <v>67.977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1123.286983115931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0.9327</v>
      </c>
      <c r="AW45" t="n">
        <v>75.514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1127.939427254559</v>
      </c>
    </row>
    <row r="46">
      <c r="A46" t="n">
        <v>261616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-15.54755701</v>
      </c>
      <c r="K46" t="inlineStr">
        <is>
          <t>BS3</t>
        </is>
      </c>
      <c r="L46" t="inlineStr">
        <is>
          <t>ALTO JAHUEL</t>
        </is>
      </c>
      <c r="M46" t="n">
        <v>0.01533671408527</v>
      </c>
      <c r="N46" t="n">
        <v>0.2384484365689197</v>
      </c>
      <c r="O46" t="n">
        <v>3685072.838</v>
      </c>
      <c r="P46" t="n">
        <v>2.32599e-07</v>
      </c>
      <c r="Q46" t="n">
        <v>0.857144</v>
      </c>
      <c r="R46" t="n">
        <v>0.2043846467144301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1231.70686423726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1228.778011811377</v>
      </c>
    </row>
    <row r="47">
      <c r="A47" t="n">
        <v>261620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-15.54755701</v>
      </c>
      <c r="K47" t="inlineStr">
        <is>
          <t>BS3</t>
        </is>
      </c>
      <c r="L47" t="inlineStr">
        <is>
          <t>MELIPILLA</t>
        </is>
      </c>
      <c r="M47" t="n">
        <v>0.02206603047312</v>
      </c>
      <c r="N47" t="n">
        <v>0.3430728667394971</v>
      </c>
      <c r="O47" t="n">
        <v>3685072.838</v>
      </c>
      <c r="P47" t="n">
        <v>2.32599e-07</v>
      </c>
      <c r="Q47" t="n">
        <v>0.857144</v>
      </c>
      <c r="R47" t="n">
        <v>0.2940628492885595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1765.187091849722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1761.643016983812</v>
      </c>
    </row>
    <row r="48">
      <c r="A48" t="n">
        <v>261622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-15.54755701</v>
      </c>
      <c r="K48" t="inlineStr">
        <is>
          <t>BS3</t>
        </is>
      </c>
      <c r="L48" t="inlineStr">
        <is>
          <t>RAPEL</t>
        </is>
      </c>
      <c r="M48" t="n">
        <v>0.46872294598057</v>
      </c>
      <c r="N48" t="n">
        <v>7.287496723981438</v>
      </c>
      <c r="O48" t="n">
        <v>3685072.838</v>
      </c>
      <c r="P48" t="n">
        <v>2.32599e-07</v>
      </c>
      <c r="Q48" t="n">
        <v>0.857144</v>
      </c>
      <c r="R48" t="n">
        <v>6.246434091980346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0.9925</v>
      </c>
      <c r="AD48" t="n">
        <v>70.742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35553.19058985846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0.9638</v>
      </c>
      <c r="AW48" t="n">
        <v>78.032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35345.79710977994</v>
      </c>
    </row>
    <row r="49">
      <c r="A49" t="n">
        <v>261732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-14.65516846</v>
      </c>
      <c r="K49" t="inlineStr">
        <is>
          <t>BS3</t>
        </is>
      </c>
      <c r="L49" t="inlineStr">
        <is>
          <t>RAPEL</t>
        </is>
      </c>
      <c r="M49" t="n">
        <v>0.00279621583835</v>
      </c>
      <c r="N49" t="n">
        <v>0.04097901415744548</v>
      </c>
      <c r="O49" t="n">
        <v>3685072.838</v>
      </c>
      <c r="P49" t="n">
        <v>2.32599e-07</v>
      </c>
      <c r="Q49" t="n">
        <v>0.857144</v>
      </c>
      <c r="R49" t="n">
        <v>0.03512491611096945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0.9925</v>
      </c>
      <c r="AD49" t="n">
        <v>70.742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199.9225187614476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0.9638</v>
      </c>
      <c r="AW49" t="n">
        <v>78.032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198.7563048092228</v>
      </c>
    </row>
    <row r="50">
      <c r="A50" t="n">
        <v>261730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-14.65516846</v>
      </c>
      <c r="K50" t="inlineStr">
        <is>
          <t>BS3</t>
        </is>
      </c>
      <c r="L50" t="inlineStr">
        <is>
          <t>MELIPILLA</t>
        </is>
      </c>
      <c r="M50" t="n">
        <v>0.00327930350064</v>
      </c>
      <c r="N50" t="n">
        <v>0.04805874522854574</v>
      </c>
      <c r="O50" t="n">
        <v>3685072.838</v>
      </c>
      <c r="P50" t="n">
        <v>2.32599e-07</v>
      </c>
      <c r="Q50" t="n">
        <v>0.857144</v>
      </c>
      <c r="R50" t="n">
        <v>0.04119326512017661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1.0179</v>
      </c>
      <c r="AD50" t="n">
        <v>72.553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247.2730575698332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0.9899</v>
      </c>
      <c r="AW50" t="n">
        <v>80.145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246.7765922192783</v>
      </c>
    </row>
    <row r="51">
      <c r="A51" t="n">
        <v>261726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-14.65516846</v>
      </c>
      <c r="K51" t="inlineStr">
        <is>
          <t>BS3</t>
        </is>
      </c>
      <c r="L51" t="inlineStr">
        <is>
          <t>CHARRUA</t>
        </is>
      </c>
      <c r="M51" t="n">
        <v>0.02668215569663</v>
      </c>
      <c r="N51" t="n">
        <v>0.3910314865709963</v>
      </c>
      <c r="O51" t="n">
        <v>3685072.838</v>
      </c>
      <c r="P51" t="n">
        <v>2.32599e-07</v>
      </c>
      <c r="Q51" t="n">
        <v>0.857144</v>
      </c>
      <c r="R51" t="n">
        <v>0.3351702925254101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0.9350000000000001</v>
      </c>
      <c r="AD51" t="n">
        <v>66.64400000000001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2228.276557956179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0.9312</v>
      </c>
      <c r="AW51" t="n">
        <v>75.393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2264.517315073898</v>
      </c>
    </row>
    <row r="52">
      <c r="A52" t="n">
        <v>261724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-14.65516846</v>
      </c>
      <c r="K52" t="inlineStr">
        <is>
          <t>BS3</t>
        </is>
      </c>
      <c r="L52" t="inlineStr">
        <is>
          <t>ALTO JAHUEL</t>
        </is>
      </c>
      <c r="M52" t="n">
        <v>0.18424901384091</v>
      </c>
      <c r="N52" t="n">
        <v>2.700200336157651</v>
      </c>
      <c r="O52" t="n">
        <v>3685072.838</v>
      </c>
      <c r="P52" t="n">
        <v>2.32599e-07</v>
      </c>
      <c r="Q52" t="n">
        <v>0.857144</v>
      </c>
      <c r="R52" t="n">
        <v>2.314460516935514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0.9827</v>
      </c>
      <c r="AD52" t="n">
        <v>70.044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13947.90142773635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0.976</v>
      </c>
      <c r="AW52" t="n">
        <v>79.02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13914.73497708261</v>
      </c>
    </row>
    <row r="53">
      <c r="A53" t="n">
        <v>261728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-14.65516846</v>
      </c>
      <c r="K53" t="inlineStr">
        <is>
          <t>BS3</t>
        </is>
      </c>
      <c r="L53" t="inlineStr">
        <is>
          <t>ITAHUE</t>
        </is>
      </c>
      <c r="M53" t="n">
        <v>0.30444397396327</v>
      </c>
      <c r="N53" t="n">
        <v>4.461677724617844</v>
      </c>
      <c r="O53" t="n">
        <v>3685072.838</v>
      </c>
      <c r="P53" t="n">
        <v>2.32599e-07</v>
      </c>
      <c r="Q53" t="n">
        <v>0.857144</v>
      </c>
      <c r="R53" t="n">
        <v>3.824300291589837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0.9537</v>
      </c>
      <c r="AD53" t="n">
        <v>67.977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23377.20882767234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0.9327</v>
      </c>
      <c r="AW53" t="n">
        <v>75.514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23474.03284488484</v>
      </c>
    </row>
    <row r="54">
      <c r="A54" t="n">
        <v>261660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-14.4144371</v>
      </c>
      <c r="K54" t="inlineStr">
        <is>
          <t>BS3</t>
        </is>
      </c>
      <c r="L54" t="inlineStr">
        <is>
          <t>RAPEL</t>
        </is>
      </c>
      <c r="M54" t="n">
        <v>0.00040578254426</v>
      </c>
      <c r="N54" t="n">
        <v>0.00584912696131124</v>
      </c>
      <c r="O54" t="n">
        <v>3685072.838</v>
      </c>
      <c r="P54" t="n">
        <v>2.32599e-07</v>
      </c>
      <c r="Q54" t="n">
        <v>0.857144</v>
      </c>
      <c r="R54" t="n">
        <v>0.005013544080126162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0.9925</v>
      </c>
      <c r="AD54" t="n">
        <v>70.742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28.53587912505631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0.9638</v>
      </c>
      <c r="AW54" t="n">
        <v>78.032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28.36941993586237</v>
      </c>
    </row>
    <row r="55">
      <c r="A55" t="n">
        <v>261658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-14.4144371</v>
      </c>
      <c r="K55" t="inlineStr">
        <is>
          <t>BS3</t>
        </is>
      </c>
      <c r="L55" t="inlineStr">
        <is>
          <t>MELIPILLA</t>
        </is>
      </c>
      <c r="M55" t="n">
        <v>0.00097774417865</v>
      </c>
      <c r="N55" t="n">
        <v>0.0140936319649632</v>
      </c>
      <c r="O55" t="n">
        <v>3685072.838</v>
      </c>
      <c r="P55" t="n">
        <v>2.32599e-07</v>
      </c>
      <c r="Q55" t="n">
        <v>0.857144</v>
      </c>
      <c r="R55" t="n">
        <v>0.01208027207697641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72.51490757129451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72.36931492419559</v>
      </c>
    </row>
    <row r="56">
      <c r="A56" t="n">
        <v>261654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-14.4144371</v>
      </c>
      <c r="K56" t="inlineStr">
        <is>
          <t>BS3</t>
        </is>
      </c>
      <c r="L56" t="inlineStr">
        <is>
          <t>CHARRUA</t>
        </is>
      </c>
      <c r="M56" t="n">
        <v>0.05170675297487</v>
      </c>
      <c r="N56" t="n">
        <v>0.7453237385031233</v>
      </c>
      <c r="O56" t="n">
        <v>3685072.838</v>
      </c>
      <c r="P56" t="n">
        <v>2.32599e-07</v>
      </c>
      <c r="Q56" t="n">
        <v>0.857144</v>
      </c>
      <c r="R56" t="n">
        <v>0.6388497705155212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4247.196125198055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4316.272651024724</v>
      </c>
    </row>
    <row r="57">
      <c r="A57" t="n">
        <v>261652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-14.4144371</v>
      </c>
      <c r="K57" t="inlineStr">
        <is>
          <t>BS3</t>
        </is>
      </c>
      <c r="L57" t="inlineStr">
        <is>
          <t>ALTO JAHUEL</t>
        </is>
      </c>
      <c r="M57" t="n">
        <v>0.09706644682788999</v>
      </c>
      <c r="N57" t="n">
        <v>1.399158192511884</v>
      </c>
      <c r="O57" t="n">
        <v>3685072.838</v>
      </c>
      <c r="P57" t="n">
        <v>2.32599e-07</v>
      </c>
      <c r="Q57" t="n">
        <v>0.857144</v>
      </c>
      <c r="R57" t="n">
        <v>1.199280049762407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0.9827</v>
      </c>
      <c r="AD57" t="n">
        <v>70.044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7227.360240512953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0.976</v>
      </c>
      <c r="AW57" t="n">
        <v>79.02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7210.174437471852</v>
      </c>
    </row>
    <row r="58">
      <c r="A58" t="n">
        <v>261656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-14.4144371</v>
      </c>
      <c r="K58" t="inlineStr">
        <is>
          <t>BS3</t>
        </is>
      </c>
      <c r="L58" t="inlineStr">
        <is>
          <t>ITAHUE</t>
        </is>
      </c>
      <c r="M58" t="n">
        <v>0.37437421673984</v>
      </c>
      <c r="N58" t="n">
        <v>5.396393599793967</v>
      </c>
      <c r="O58" t="n">
        <v>3685072.838</v>
      </c>
      <c r="P58" t="n">
        <v>2.32599e-07</v>
      </c>
      <c r="Q58" t="n">
        <v>0.857144</v>
      </c>
      <c r="R58" t="n">
        <v>4.625486395701801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0.9537</v>
      </c>
      <c r="AD58" t="n">
        <v>67.977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28274.70469295346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0.9327</v>
      </c>
      <c r="AW58" t="n">
        <v>75.514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28391.81322006847</v>
      </c>
    </row>
    <row r="59">
      <c r="A59" t="n">
        <v>261666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-13.72589365</v>
      </c>
      <c r="K59" t="inlineStr">
        <is>
          <t>BS3</t>
        </is>
      </c>
      <c r="L59" t="inlineStr">
        <is>
          <t>MELIPILLA</t>
        </is>
      </c>
      <c r="M59" t="n">
        <v>0.01110643161183</v>
      </c>
      <c r="N59" t="n">
        <v>0.1524456991570708</v>
      </c>
      <c r="O59" t="n">
        <v>3685072.838</v>
      </c>
      <c r="P59" t="n">
        <v>2.32599e-07</v>
      </c>
      <c r="Q59" t="n">
        <v>0.857144</v>
      </c>
      <c r="R59" t="n">
        <v>0.1306679163582883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1.0179</v>
      </c>
      <c r="AD59" t="n">
        <v>72.553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784.3674229253389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0.9899</v>
      </c>
      <c r="AW59" t="n">
        <v>80.145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782.7926001305972</v>
      </c>
    </row>
    <row r="60">
      <c r="A60" t="n">
        <v>261664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-13.72589365</v>
      </c>
      <c r="K60" t="inlineStr">
        <is>
          <t>BS3</t>
        </is>
      </c>
      <c r="L60" t="inlineStr">
        <is>
          <t>ITAHUE</t>
        </is>
      </c>
      <c r="M60" t="n">
        <v>0.01508705855316</v>
      </c>
      <c r="N60" t="n">
        <v>0.20708336122201</v>
      </c>
      <c r="O60" t="n">
        <v>3685072.838</v>
      </c>
      <c r="P60" t="n">
        <v>2.32599e-07</v>
      </c>
      <c r="Q60" t="n">
        <v>0.857144</v>
      </c>
      <c r="R60" t="n">
        <v>0.1775002605712785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0.9537</v>
      </c>
      <c r="AD60" t="n">
        <v>67.977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1085.024799821883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0.9327</v>
      </c>
      <c r="AW60" t="n">
        <v>75.514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1089.518769169053</v>
      </c>
    </row>
    <row r="61">
      <c r="A61" t="n">
        <v>261662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-13.72589365</v>
      </c>
      <c r="K61" t="inlineStr">
        <is>
          <t>BS3</t>
        </is>
      </c>
      <c r="L61" t="inlineStr">
        <is>
          <t>ALTO JAHUEL</t>
        </is>
      </c>
      <c r="M61" t="n">
        <v>0.01611276437904</v>
      </c>
      <c r="N61" t="n">
        <v>0.2211620903062647</v>
      </c>
      <c r="O61" t="n">
        <v>3685072.838</v>
      </c>
      <c r="P61" t="n">
        <v>2.32599e-07</v>
      </c>
      <c r="Q61" t="n">
        <v>0.857144</v>
      </c>
      <c r="R61" t="n">
        <v>0.189567758733473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1142.414136401989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1139.697611462563</v>
      </c>
    </row>
    <row r="62">
      <c r="A62" t="n">
        <v>261668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-13.72589365</v>
      </c>
      <c r="K62" t="inlineStr">
        <is>
          <t>BS3</t>
        </is>
      </c>
      <c r="L62" t="inlineStr">
        <is>
          <t>RAPEL</t>
        </is>
      </c>
      <c r="M62" t="n">
        <v>0.47760847848068</v>
      </c>
      <c r="N62" t="n">
        <v>6.555603182914241</v>
      </c>
      <c r="O62" t="n">
        <v>3685072.838</v>
      </c>
      <c r="P62" t="n">
        <v>2.32599e-07</v>
      </c>
      <c r="Q62" t="n">
        <v>0.857144</v>
      </c>
      <c r="R62" t="n">
        <v>5.619095934615844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31982.53367670761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31795.96901539609</v>
      </c>
    </row>
    <row r="63">
      <c r="A63" t="n">
        <v>261634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-12.38601657</v>
      </c>
      <c r="K63" t="inlineStr">
        <is>
          <t>BS3</t>
        </is>
      </c>
      <c r="L63" t="inlineStr">
        <is>
          <t>MELIPILLA</t>
        </is>
      </c>
      <c r="M63" t="n">
        <v>0.00663551592926</v>
      </c>
      <c r="N63" t="n">
        <v>0.08218761026316812</v>
      </c>
      <c r="O63" t="n">
        <v>3685072.838</v>
      </c>
      <c r="P63" t="n">
        <v>2.32599e-07</v>
      </c>
      <c r="Q63" t="n">
        <v>0.857144</v>
      </c>
      <c r="R63" t="n">
        <v>0.07044661701141297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1.0179</v>
      </c>
      <c r="AD63" t="n">
        <v>72.553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422.8737472750358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0.9899</v>
      </c>
      <c r="AW63" t="n">
        <v>80.145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422.0247176021525</v>
      </c>
    </row>
    <row r="64">
      <c r="A64" t="n">
        <v>261636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-12.38601657</v>
      </c>
      <c r="K64" t="inlineStr">
        <is>
          <t>BS3</t>
        </is>
      </c>
      <c r="L64" t="inlineStr">
        <is>
          <t>NOGALES</t>
        </is>
      </c>
      <c r="M64" t="n">
        <v>0.01696036336449</v>
      </c>
      <c r="N64" t="n">
        <v>0.2100713416986509</v>
      </c>
      <c r="O64" t="n">
        <v>3685072.838</v>
      </c>
      <c r="P64" t="n">
        <v>2.32599e-07</v>
      </c>
      <c r="Q64" t="n">
        <v>0.857144</v>
      </c>
      <c r="R64" t="n">
        <v>0.1800613901089484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0.9666</v>
      </c>
      <c r="AD64" t="n">
        <v>68.896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1073.672253690597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0.9656</v>
      </c>
      <c r="AW64" t="n">
        <v>78.178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1076.039250694274</v>
      </c>
    </row>
    <row r="65">
      <c r="A65" t="n">
        <v>261638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-12.38601657</v>
      </c>
      <c r="K65" t="inlineStr">
        <is>
          <t>BS3</t>
        </is>
      </c>
      <c r="L65" t="inlineStr">
        <is>
          <t>QUILLOTA</t>
        </is>
      </c>
      <c r="M65" t="n">
        <v>0.37543490210918</v>
      </c>
      <c r="N65" t="n">
        <v>4.650142919207951</v>
      </c>
      <c r="O65" t="n">
        <v>3685072.838</v>
      </c>
      <c r="P65" t="n">
        <v>2.32599e-07</v>
      </c>
      <c r="Q65" t="n">
        <v>0.857144</v>
      </c>
      <c r="R65" t="n">
        <v>3.98584210234158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1.0077</v>
      </c>
      <c r="AD65" t="n">
        <v>71.82599999999999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24790.88960009172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1.0097</v>
      </c>
      <c r="AW65" t="n">
        <v>81.749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24736.32142878961</v>
      </c>
    </row>
    <row r="66">
      <c r="A66" t="n">
        <v>261632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-12.38601657</v>
      </c>
      <c r="K66" t="inlineStr">
        <is>
          <t>BS3</t>
        </is>
      </c>
      <c r="L66" t="inlineStr">
        <is>
          <t>LOS MAQUIS</t>
        </is>
      </c>
      <c r="M66" t="n">
        <v>0.47318936337509</v>
      </c>
      <c r="N66" t="n">
        <v>5.860931296428312</v>
      </c>
      <c r="O66" t="n">
        <v>3685072.838</v>
      </c>
      <c r="P66" t="n">
        <v>2.32599e-07</v>
      </c>
      <c r="Q66" t="n">
        <v>0.857144</v>
      </c>
      <c r="R66" t="n">
        <v>5.023662095145749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30468.1056998941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30338.11141005527</v>
      </c>
    </row>
    <row r="67">
      <c r="A67" t="n">
        <v>261560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-12.22520544</v>
      </c>
      <c r="K67" t="inlineStr">
        <is>
          <t>BS3</t>
        </is>
      </c>
      <c r="L67" t="inlineStr">
        <is>
          <t>ITAHUE</t>
        </is>
      </c>
      <c r="M67" t="n">
        <v>0.02105380661484</v>
      </c>
      <c r="N67" t="n">
        <v>0.2573871111023188</v>
      </c>
      <c r="O67" t="n">
        <v>3685072.838</v>
      </c>
      <c r="P67" t="n">
        <v>2.32599e-07</v>
      </c>
      <c r="Q67" t="n">
        <v>0.857144</v>
      </c>
      <c r="R67" t="n">
        <v>0.2206178179586859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0.9537</v>
      </c>
      <c r="AD67" t="n">
        <v>67.977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1348.594097819018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0.9327</v>
      </c>
      <c r="AW67" t="n">
        <v>75.514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1354.179721795877</v>
      </c>
    </row>
    <row r="68">
      <c r="A68" t="n">
        <v>261558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-12.22520544</v>
      </c>
      <c r="K68" t="inlineStr">
        <is>
          <t>BS3</t>
        </is>
      </c>
      <c r="L68" t="inlineStr">
        <is>
          <t>ALTO JAHUEL</t>
        </is>
      </c>
      <c r="M68" t="n">
        <v>0.03073637072467</v>
      </c>
      <c r="N68" t="n">
        <v>0.375758446504227</v>
      </c>
      <c r="O68" t="n">
        <v>3685072.838</v>
      </c>
      <c r="P68" t="n">
        <v>2.32599e-07</v>
      </c>
      <c r="Q68" t="n">
        <v>0.857144</v>
      </c>
      <c r="R68" t="n">
        <v>0.3220790978704191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0.9827</v>
      </c>
      <c r="AD68" t="n">
        <v>70.044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1940.98256425604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0.976</v>
      </c>
      <c r="AW68" t="n">
        <v>79.02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1936.367138575647</v>
      </c>
    </row>
    <row r="69">
      <c r="A69" t="n">
        <v>261564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-12.22520544</v>
      </c>
      <c r="K69" t="inlineStr">
        <is>
          <t>BS3</t>
        </is>
      </c>
      <c r="L69" t="inlineStr">
        <is>
          <t>RAPEL</t>
        </is>
      </c>
      <c r="M69" t="n">
        <v>0.14612679758586</v>
      </c>
      <c r="N69" t="n">
        <v>1.786430120372967</v>
      </c>
      <c r="O69" t="n">
        <v>3685072.838</v>
      </c>
      <c r="P69" t="n">
        <v>2.32599e-07</v>
      </c>
      <c r="Q69" t="n">
        <v>0.857144</v>
      </c>
      <c r="R69" t="n">
        <v>1.531227859096967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0.9925</v>
      </c>
      <c r="AD69" t="n">
        <v>70.742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8715.378263715247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0.9638</v>
      </c>
      <c r="AW69" t="n">
        <v>78.032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8664.538589460295</v>
      </c>
    </row>
    <row r="70">
      <c r="A70" t="n">
        <v>261562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-12.22520544</v>
      </c>
      <c r="K70" t="inlineStr">
        <is>
          <t>BS3</t>
        </is>
      </c>
      <c r="L70" t="inlineStr">
        <is>
          <t>MELIPILLA</t>
        </is>
      </c>
      <c r="M70" t="n">
        <v>0.32884929747384</v>
      </c>
      <c r="N70" t="n">
        <v>4.020250219509389</v>
      </c>
      <c r="O70" t="n">
        <v>3685072.838</v>
      </c>
      <c r="P70" t="n">
        <v>2.32599e-07</v>
      </c>
      <c r="Q70" t="n">
        <v>0.857144</v>
      </c>
      <c r="R70" t="n">
        <v>3.445933354151156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1.0179</v>
      </c>
      <c r="AD70" t="n">
        <v>72.553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20685.09194833094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0.9899</v>
      </c>
      <c r="AW70" t="n">
        <v>80.145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20643.56121495338</v>
      </c>
    </row>
    <row r="71">
      <c r="A71" t="n">
        <v>261704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-12.18767205</v>
      </c>
      <c r="K71" t="inlineStr">
        <is>
          <t>BS3</t>
        </is>
      </c>
      <c r="L71" t="inlineStr">
        <is>
          <t>RAPEL</t>
        </is>
      </c>
      <c r="M71" t="n">
        <v>7.058158321e-05</v>
      </c>
      <c r="N71" t="n">
        <v>0.0008602251891935427</v>
      </c>
      <c r="O71" t="n">
        <v>3685072.838</v>
      </c>
      <c r="P71" t="n">
        <v>2.32599e-07</v>
      </c>
      <c r="Q71" t="n">
        <v>0.857144</v>
      </c>
      <c r="R71" t="n">
        <v>0.00073733685956611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4.196742895396597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4.172261910718969</v>
      </c>
    </row>
    <row r="72">
      <c r="A72" t="n">
        <v>261696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-12.18767205</v>
      </c>
      <c r="K72" t="inlineStr">
        <is>
          <t>BS3</t>
        </is>
      </c>
      <c r="L72" t="inlineStr">
        <is>
          <t>ALTO JAHUEL</t>
        </is>
      </c>
      <c r="M72" t="n">
        <v>0.06118515346309</v>
      </c>
      <c r="N72" t="n">
        <v>0.745704584962689</v>
      </c>
      <c r="O72" t="n">
        <v>3685072.838</v>
      </c>
      <c r="P72" t="n">
        <v>2.32599e-07</v>
      </c>
      <c r="Q72" t="n">
        <v>0.857144</v>
      </c>
      <c r="R72" t="n">
        <v>0.6391762107732591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0.9827</v>
      </c>
      <c r="AD72" t="n">
        <v>70.044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3851.941615588099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0.976</v>
      </c>
      <c r="AW72" t="n">
        <v>79.02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3842.782156570097</v>
      </c>
    </row>
    <row r="73">
      <c r="A73" t="n">
        <v>261700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-12.18767205</v>
      </c>
      <c r="K73" t="inlineStr">
        <is>
          <t>BS3</t>
        </is>
      </c>
      <c r="L73" t="inlineStr">
        <is>
          <t>CHARRUA</t>
        </is>
      </c>
      <c r="M73" t="n">
        <v>0.14019940043038</v>
      </c>
      <c r="N73" t="n">
        <v>1.708704314569099</v>
      </c>
      <c r="O73" t="n">
        <v>3685072.838</v>
      </c>
      <c r="P73" t="n">
        <v>2.32599e-07</v>
      </c>
      <c r="Q73" t="n">
        <v>0.857144</v>
      </c>
      <c r="R73" t="n">
        <v>1.464605651007016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0.9350000000000001</v>
      </c>
      <c r="AD73" t="n">
        <v>66.64400000000001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9736.980011561333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0.9312</v>
      </c>
      <c r="AW73" t="n">
        <v>75.393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9895.342548024377</v>
      </c>
    </row>
    <row r="74">
      <c r="A74" t="n">
        <v>261698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-12.18767205</v>
      </c>
      <c r="K74" t="inlineStr">
        <is>
          <t>BS3</t>
        </is>
      </c>
      <c r="L74" t="inlineStr">
        <is>
          <t>ANCOA</t>
        </is>
      </c>
      <c r="M74" t="n">
        <v>0.15724449250101</v>
      </c>
      <c r="N74" t="n">
        <v>1.916444306850849</v>
      </c>
      <c r="O74" t="n">
        <v>3685072.838</v>
      </c>
      <c r="P74" t="n">
        <v>2.32599e-07</v>
      </c>
      <c r="Q74" t="n">
        <v>0.857144</v>
      </c>
      <c r="R74" t="n">
        <v>1.642668738951364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0.9671</v>
      </c>
      <c r="AD74" t="n">
        <v>68.932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9771.391339222346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0.9711</v>
      </c>
      <c r="AW74" t="n">
        <v>78.623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9772.576360450626</v>
      </c>
    </row>
    <row r="75">
      <c r="A75" t="n">
        <v>261702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-12.18767205</v>
      </c>
      <c r="K75" t="inlineStr">
        <is>
          <t>BS3</t>
        </is>
      </c>
      <c r="L75" t="inlineStr">
        <is>
          <t>ITAHUE</t>
        </is>
      </c>
      <c r="M75" t="n">
        <v>0.22722529037007</v>
      </c>
      <c r="N75" t="n">
        <v>2.769347321334352</v>
      </c>
      <c r="O75" t="n">
        <v>3685072.838</v>
      </c>
      <c r="P75" t="n">
        <v>2.32599e-07</v>
      </c>
      <c r="Q75" t="n">
        <v>0.857144</v>
      </c>
      <c r="R75" t="n">
        <v>2.373729440397812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14510.14946462394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14570.24778396887</v>
      </c>
    </row>
    <row r="76">
      <c r="A76" t="n">
        <v>261794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-11.79518934</v>
      </c>
      <c r="K76" t="inlineStr">
        <is>
          <t>BS3</t>
        </is>
      </c>
      <c r="L76" t="inlineStr">
        <is>
          <t>ALTO JAHUEL</t>
        </is>
      </c>
      <c r="M76" t="n">
        <v>0.01592098310897</v>
      </c>
      <c r="N76" t="n">
        <v>0.1877910103233585</v>
      </c>
      <c r="O76" t="n">
        <v>3685072.838</v>
      </c>
      <c r="P76" t="n">
        <v>2.32599e-07</v>
      </c>
      <c r="Q76" t="n">
        <v>0.857144</v>
      </c>
      <c r="R76" t="n">
        <v>0.1609639377526048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0.9827</v>
      </c>
      <c r="AD76" t="n">
        <v>70.044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970.0356177025137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0.976</v>
      </c>
      <c r="AW76" t="n">
        <v>79.02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967.7289883781251</v>
      </c>
    </row>
    <row r="77">
      <c r="A77" t="n">
        <v>261798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-11.79518934</v>
      </c>
      <c r="K77" t="inlineStr">
        <is>
          <t>BS3</t>
        </is>
      </c>
      <c r="L77" t="inlineStr">
        <is>
          <t>ITAHUE</t>
        </is>
      </c>
      <c r="M77" t="n">
        <v>0.03895151912723</v>
      </c>
      <c r="N77" t="n">
        <v>0.4594405433676368</v>
      </c>
      <c r="O77" t="n">
        <v>3685072.838</v>
      </c>
      <c r="P77" t="n">
        <v>2.32599e-07</v>
      </c>
      <c r="Q77" t="n">
        <v>0.857144</v>
      </c>
      <c r="R77" t="n">
        <v>0.3938067051043097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0.9537</v>
      </c>
      <c r="AD77" t="n">
        <v>67.977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2407.264304847219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0.9327</v>
      </c>
      <c r="AW77" t="n">
        <v>75.514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2417.23474238772</v>
      </c>
    </row>
    <row r="78">
      <c r="A78" t="n">
        <v>261796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-11.79518934</v>
      </c>
      <c r="K78" t="inlineStr">
        <is>
          <t>BS3</t>
        </is>
      </c>
      <c r="L78" t="inlineStr">
        <is>
          <t>CHARRUA</t>
        </is>
      </c>
      <c r="M78" t="n">
        <v>0.46578872797053</v>
      </c>
      <c r="N78" t="n">
        <v>5.494066241018498</v>
      </c>
      <c r="O78" t="n">
        <v>3685072.838</v>
      </c>
      <c r="P78" t="n">
        <v>2.32599e-07</v>
      </c>
      <c r="Q78" t="n">
        <v>0.857144</v>
      </c>
      <c r="R78" t="n">
        <v>4.70920591409156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0.9350000000000001</v>
      </c>
      <c r="AD78" t="n">
        <v>66.64400000000001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31307.70649717797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0.9312</v>
      </c>
      <c r="AW78" t="n">
        <v>75.393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31816.8959795274</v>
      </c>
    </row>
    <row r="79">
      <c r="A79" t="n">
        <v>261692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-10.58926762</v>
      </c>
      <c r="K79" t="inlineStr">
        <is>
          <t>BS3</t>
        </is>
      </c>
      <c r="L79" t="inlineStr">
        <is>
          <t>MELIPILLA</t>
        </is>
      </c>
      <c r="M79" t="n">
        <v>0.01112702528361</v>
      </c>
      <c r="N79" t="n">
        <v>0.1178270485008511</v>
      </c>
      <c r="O79" t="n">
        <v>3685072.838</v>
      </c>
      <c r="P79" t="n">
        <v>2.32599e-07</v>
      </c>
      <c r="Q79" t="n">
        <v>0.857144</v>
      </c>
      <c r="R79" t="n">
        <v>0.1009947476602135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1.0179</v>
      </c>
      <c r="AD79" t="n">
        <v>72.553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606.2466759937112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0.9899</v>
      </c>
      <c r="AW79" t="n">
        <v>80.145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605.0294771954356</v>
      </c>
    </row>
    <row r="80">
      <c r="A80" t="n">
        <v>261690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-10.58926762</v>
      </c>
      <c r="K80" t="inlineStr">
        <is>
          <t>BS3</t>
        </is>
      </c>
      <c r="L80" t="inlineStr">
        <is>
          <t>ITAHUE</t>
        </is>
      </c>
      <c r="M80" t="n">
        <v>0.01546844058658</v>
      </c>
      <c r="N80" t="n">
        <v>0.1637994569772541</v>
      </c>
      <c r="O80" t="n">
        <v>3685072.838</v>
      </c>
      <c r="P80" t="n">
        <v>2.32599e-07</v>
      </c>
      <c r="Q80" t="n">
        <v>0.857144</v>
      </c>
      <c r="R80" t="n">
        <v>0.1403997217513115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0.9537</v>
      </c>
      <c r="AD80" t="n">
        <v>67.977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858.2363738395252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0.9327</v>
      </c>
      <c r="AW80" t="n">
        <v>75.514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861.791028034797</v>
      </c>
    </row>
    <row r="81">
      <c r="A81" t="n">
        <v>261688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-10.58926762</v>
      </c>
      <c r="K81" t="inlineStr">
        <is>
          <t>BS3</t>
        </is>
      </c>
      <c r="L81" t="inlineStr">
        <is>
          <t>ALTO JAHUEL</t>
        </is>
      </c>
      <c r="M81" t="n">
        <v>0.01563268920352</v>
      </c>
      <c r="N81" t="n">
        <v>0.1655387295376296</v>
      </c>
      <c r="O81" t="n">
        <v>3685072.838</v>
      </c>
      <c r="P81" t="n">
        <v>2.32599e-07</v>
      </c>
      <c r="Q81" t="n">
        <v>0.857144</v>
      </c>
      <c r="R81" t="n">
        <v>0.141890528790802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0.9827</v>
      </c>
      <c r="AD81" t="n">
        <v>70.044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855.0913245752441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0.976</v>
      </c>
      <c r="AW81" t="n">
        <v>79.02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853.0580191086191</v>
      </c>
    </row>
    <row r="82">
      <c r="A82" t="n">
        <v>261694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-10.58926762</v>
      </c>
      <c r="K82" t="inlineStr">
        <is>
          <t>BS3</t>
        </is>
      </c>
      <c r="L82" t="inlineStr">
        <is>
          <t>RAPEL</t>
        </is>
      </c>
      <c r="M82" t="n">
        <v>0.47768645378836</v>
      </c>
      <c r="N82" t="n">
        <v>5.058349695819152</v>
      </c>
      <c r="O82" t="n">
        <v>3685072.838</v>
      </c>
      <c r="P82" t="n">
        <v>2.32599e-07</v>
      </c>
      <c r="Q82" t="n">
        <v>0.857144</v>
      </c>
      <c r="R82" t="n">
        <v>4.335734091673212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0.9925</v>
      </c>
      <c r="AD82" t="n">
        <v>70.742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24677.94876858033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0.9638</v>
      </c>
      <c r="AW82" t="n">
        <v>78.032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24533.994158842</v>
      </c>
    </row>
    <row r="83">
      <c r="A83" t="n">
        <v>261682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-10.33688797</v>
      </c>
      <c r="K83" t="inlineStr">
        <is>
          <t>BS3</t>
        </is>
      </c>
      <c r="L83" t="inlineStr">
        <is>
          <t>ITAHUE</t>
        </is>
      </c>
      <c r="M83" t="n">
        <v>0.01399401920923</v>
      </c>
      <c r="N83" t="n">
        <v>0.144654608791009</v>
      </c>
      <c r="O83" t="n">
        <v>3685072.838</v>
      </c>
      <c r="P83" t="n">
        <v>2.32599e-07</v>
      </c>
      <c r="Q83" t="n">
        <v>0.857144</v>
      </c>
      <c r="R83" t="n">
        <v>0.1239898299975606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0.9537</v>
      </c>
      <c r="AD83" t="n">
        <v>67.977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757.9258759399324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0.9327</v>
      </c>
      <c r="AW83" t="n">
        <v>75.514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761.0650628547936</v>
      </c>
    </row>
    <row r="84">
      <c r="A84" t="n">
        <v>261680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-10.33688797</v>
      </c>
      <c r="K84" t="inlineStr">
        <is>
          <t>BS3</t>
        </is>
      </c>
      <c r="L84" t="inlineStr">
        <is>
          <t>ALTO JAHUEL</t>
        </is>
      </c>
      <c r="M84" t="n">
        <v>0.01955106720093</v>
      </c>
      <c r="N84" t="n">
        <v>0.2020971913152655</v>
      </c>
      <c r="O84" t="n">
        <v>3685072.838</v>
      </c>
      <c r="P84" t="n">
        <v>2.32599e-07</v>
      </c>
      <c r="Q84" t="n">
        <v>0.857144</v>
      </c>
      <c r="R84" t="n">
        <v>0.173226394952732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0.9827</v>
      </c>
      <c r="AD84" t="n">
        <v>70.044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1043.934283520184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0.976</v>
      </c>
      <c r="AW84" t="n">
        <v>79.02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1041.451931957872</v>
      </c>
    </row>
    <row r="85">
      <c r="A85" t="n">
        <v>261684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-10.33688797</v>
      </c>
      <c r="K85" t="inlineStr">
        <is>
          <t>BS3</t>
        </is>
      </c>
      <c r="L85" t="inlineStr">
        <is>
          <t>MELIPILLA</t>
        </is>
      </c>
      <c r="M85" t="n">
        <v>0.18847163250964</v>
      </c>
      <c r="N85" t="n">
        <v>1.948210150440754</v>
      </c>
      <c r="O85" t="n">
        <v>3685072.838</v>
      </c>
      <c r="P85" t="n">
        <v>2.32599e-07</v>
      </c>
      <c r="Q85" t="n">
        <v>0.857144</v>
      </c>
      <c r="R85" t="n">
        <v>1.66989664118939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10023.97957743449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10003.85381612522</v>
      </c>
    </row>
    <row r="86">
      <c r="A86" t="n">
        <v>261686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-10.33688797</v>
      </c>
      <c r="K86" t="inlineStr">
        <is>
          <t>BS3</t>
        </is>
      </c>
      <c r="L86" t="inlineStr">
        <is>
          <t>RAPEL</t>
        </is>
      </c>
      <c r="M86" t="n">
        <v>0.29789801411346</v>
      </c>
      <c r="N86" t="n">
        <v>3.079338397847756</v>
      </c>
      <c r="O86" t="n">
        <v>3685072.838</v>
      </c>
      <c r="P86" t="n">
        <v>2.32599e-07</v>
      </c>
      <c r="Q86" t="n">
        <v>0.857144</v>
      </c>
      <c r="R86" t="n">
        <v>2.639436431684817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0.9925</v>
      </c>
      <c r="AD86" t="n">
        <v>70.742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15023.03316158987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0.9638</v>
      </c>
      <c r="AW86" t="n">
        <v>78.032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14935.39885712871</v>
      </c>
    </row>
    <row r="87">
      <c r="A87" t="n">
        <v>261528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-10.28091146</v>
      </c>
      <c r="K87" t="inlineStr">
        <is>
          <t>BS3</t>
        </is>
      </c>
      <c r="L87" t="inlineStr">
        <is>
          <t>ITAHUE</t>
        </is>
      </c>
      <c r="M87" t="n">
        <v>0.01551656068631</v>
      </c>
      <c r="N87" t="n">
        <v>0.1595243865261382</v>
      </c>
      <c r="O87" t="n">
        <v>3685072.838</v>
      </c>
      <c r="P87" t="n">
        <v>2.32599e-07</v>
      </c>
      <c r="Q87" t="n">
        <v>0.857144</v>
      </c>
      <c r="R87" t="n">
        <v>0.1367353707645602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0.9537</v>
      </c>
      <c r="AD87" t="n">
        <v>67.977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835.8369042101248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0.9327</v>
      </c>
      <c r="AW87" t="n">
        <v>75.514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839.2987840006789</v>
      </c>
    </row>
    <row r="88">
      <c r="A88" t="n">
        <v>261526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-10.28091146</v>
      </c>
      <c r="K88" t="inlineStr">
        <is>
          <t>BS3</t>
        </is>
      </c>
      <c r="L88" t="inlineStr">
        <is>
          <t>ALTO JAHUEL</t>
        </is>
      </c>
      <c r="M88" t="n">
        <v>0.02253138692511</v>
      </c>
      <c r="N88" t="n">
        <v>0.2316431939703248</v>
      </c>
      <c r="O88" t="n">
        <v>3685072.838</v>
      </c>
      <c r="P88" t="n">
        <v>2.32599e-07</v>
      </c>
      <c r="Q88" t="n">
        <v>0.857144</v>
      </c>
      <c r="R88" t="n">
        <v>0.1985515738525001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0.9827</v>
      </c>
      <c r="AD88" t="n">
        <v>70.044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1196.554341779573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0.976</v>
      </c>
      <c r="AW88" t="n">
        <v>79.02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1193.70907787111</v>
      </c>
    </row>
    <row r="89">
      <c r="A89" t="n">
        <v>261532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-10.28091146</v>
      </c>
      <c r="K89" t="inlineStr">
        <is>
          <t>BS3</t>
        </is>
      </c>
      <c r="L89" t="inlineStr">
        <is>
          <t>RAPEL</t>
        </is>
      </c>
      <c r="M89" t="n">
        <v>0.22043385326356</v>
      </c>
      <c r="N89" t="n">
        <v>2.266260927428801</v>
      </c>
      <c r="O89" t="n">
        <v>3685072.838</v>
      </c>
      <c r="P89" t="n">
        <v>2.32599e-07</v>
      </c>
      <c r="Q89" t="n">
        <v>0.857144</v>
      </c>
      <c r="R89" t="n">
        <v>1.942511956380032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0.9925</v>
      </c>
      <c r="AD89" t="n">
        <v>70.742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11056.3077735705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0.9638</v>
      </c>
      <c r="AW89" t="n">
        <v>78.032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10991.81268584597</v>
      </c>
    </row>
    <row r="90">
      <c r="A90" t="n">
        <v>261530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-10.28091146</v>
      </c>
      <c r="K90" t="inlineStr">
        <is>
          <t>BS3</t>
        </is>
      </c>
      <c r="L90" t="inlineStr">
        <is>
          <t>MELIPILLA</t>
        </is>
      </c>
      <c r="M90" t="n">
        <v>0.2614329321767</v>
      </c>
      <c r="N90" t="n">
        <v>2.6877688275349</v>
      </c>
      <c r="O90" t="n">
        <v>3685072.838</v>
      </c>
      <c r="P90" t="n">
        <v>2.32599e-07</v>
      </c>
      <c r="Q90" t="n">
        <v>0.857144</v>
      </c>
      <c r="R90" t="n">
        <v>2.303804923908574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13829.17537411435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13801.40968679092</v>
      </c>
    </row>
    <row r="91">
      <c r="A91" t="n">
        <v>261788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-8.61714716</v>
      </c>
      <c r="K91" t="inlineStr">
        <is>
          <t>BS3</t>
        </is>
      </c>
      <c r="L91" t="inlineStr">
        <is>
          <t>ITAHUE</t>
        </is>
      </c>
      <c r="M91" t="n">
        <v>0.01348240142796</v>
      </c>
      <c r="N91" t="n">
        <v>0.1161798371957173</v>
      </c>
      <c r="O91" t="n">
        <v>3685072.838</v>
      </c>
      <c r="P91" t="n">
        <v>2.32599e-07</v>
      </c>
      <c r="Q91" t="n">
        <v>0.857144</v>
      </c>
      <c r="R91" t="n">
        <v>0.09958285037328593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0.9537</v>
      </c>
      <c r="AD91" t="n">
        <v>67.977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608.7307249252048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0.9327</v>
      </c>
      <c r="AW91" t="n">
        <v>75.514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611.2519734892406</v>
      </c>
    </row>
    <row r="92">
      <c r="A92" t="n">
        <v>261786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-8.61714716</v>
      </c>
      <c r="K92" t="inlineStr">
        <is>
          <t>BS3</t>
        </is>
      </c>
      <c r="L92" t="inlineStr">
        <is>
          <t>ALTO JAHUEL</t>
        </is>
      </c>
      <c r="M92" t="n">
        <v>0.01432901854565</v>
      </c>
      <c r="N92" t="n">
        <v>0.1234752614883327</v>
      </c>
      <c r="O92" t="n">
        <v>3685072.838</v>
      </c>
      <c r="P92" t="n">
        <v>2.32599e-07</v>
      </c>
      <c r="Q92" t="n">
        <v>0.857144</v>
      </c>
      <c r="R92" t="n">
        <v>0.1058360795331554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0.9827</v>
      </c>
      <c r="AD92" t="n">
        <v>70.044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637.8122219086645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0.976</v>
      </c>
      <c r="AW92" t="n">
        <v>79.02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636.2955803053464</v>
      </c>
    </row>
    <row r="93">
      <c r="A93" t="n">
        <v>261790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-8.61714716</v>
      </c>
      <c r="K93" t="inlineStr">
        <is>
          <t>BS3</t>
        </is>
      </c>
      <c r="L93" t="inlineStr">
        <is>
          <t>MELIPILLA</t>
        </is>
      </c>
      <c r="M93" t="n">
        <v>0.01712419449553</v>
      </c>
      <c r="N93" t="n">
        <v>0.147561703990852</v>
      </c>
      <c r="O93" t="n">
        <v>3685072.838</v>
      </c>
      <c r="P93" t="n">
        <v>2.32599e-07</v>
      </c>
      <c r="Q93" t="n">
        <v>0.857144</v>
      </c>
      <c r="R93" t="n">
        <v>0.1264816292055349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1.0179</v>
      </c>
      <c r="AD93" t="n">
        <v>72.553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759.2381688808559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0.9899</v>
      </c>
      <c r="AW93" t="n">
        <v>80.145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757.7137996375079</v>
      </c>
    </row>
    <row r="94">
      <c r="A94" t="n">
        <v>261792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-8.61714716</v>
      </c>
      <c r="K94" t="inlineStr">
        <is>
          <t>BS3</t>
        </is>
      </c>
      <c r="L94" t="inlineStr">
        <is>
          <t>RAPEL</t>
        </is>
      </c>
      <c r="M94" t="n">
        <v>0.47497911854481</v>
      </c>
      <c r="N94" t="n">
        <v>4.092964963160201</v>
      </c>
      <c r="O94" t="n">
        <v>3685072.838</v>
      </c>
      <c r="P94" t="n">
        <v>2.32599e-07</v>
      </c>
      <c r="Q94" t="n">
        <v>0.857144</v>
      </c>
      <c r="R94" t="n">
        <v>3.508260360382987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0.9925</v>
      </c>
      <c r="AD94" t="n">
        <v>70.742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19968.16862146671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0.9638</v>
      </c>
      <c r="AW94" t="n">
        <v>78.032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19851.68771180731</v>
      </c>
    </row>
    <row r="95">
      <c r="A95" t="n">
        <v>261808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-8.565053410000001</v>
      </c>
      <c r="K95" t="inlineStr">
        <is>
          <t>BS3</t>
        </is>
      </c>
      <c r="L95" t="inlineStr">
        <is>
          <t>ALTO JAHUEL</t>
        </is>
      </c>
      <c r="M95" t="n">
        <v>0.0339758944255</v>
      </c>
      <c r="N95" t="n">
        <v>0.2910053505320321</v>
      </c>
      <c r="O95" t="n">
        <v>3685072.838</v>
      </c>
      <c r="P95" t="n">
        <v>2.32599e-07</v>
      </c>
      <c r="Q95" t="n">
        <v>0.857144</v>
      </c>
      <c r="R95" t="n">
        <v>0.2494334901764281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0.9827</v>
      </c>
      <c r="AD95" t="n">
        <v>70.044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1503.189926248371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0.976</v>
      </c>
      <c r="AW95" t="n">
        <v>79.02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1499.615519390794</v>
      </c>
    </row>
    <row r="96">
      <c r="A96" t="n">
        <v>261810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-8.565053410000001</v>
      </c>
      <c r="K96" t="inlineStr">
        <is>
          <t>BS3</t>
        </is>
      </c>
      <c r="L96" t="inlineStr">
        <is>
          <t>ANCOA</t>
        </is>
      </c>
      <c r="M96" t="n">
        <v>0.07468082361716</v>
      </c>
      <c r="N96" t="n">
        <v>0.6396452432587484</v>
      </c>
      <c r="O96" t="n">
        <v>3685072.838</v>
      </c>
      <c r="P96" t="n">
        <v>2.32599e-07</v>
      </c>
      <c r="Q96" t="n">
        <v>0.857144</v>
      </c>
      <c r="R96" t="n">
        <v>0.5482680823877767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0.9671</v>
      </c>
      <c r="AD96" t="n">
        <v>68.932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3261.364793023303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0.9711</v>
      </c>
      <c r="AW96" t="n">
        <v>78.623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3261.760313617938</v>
      </c>
    </row>
    <row r="97">
      <c r="A97" t="n">
        <v>261814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-8.565053410000001</v>
      </c>
      <c r="K97" t="inlineStr">
        <is>
          <t>BS3</t>
        </is>
      </c>
      <c r="L97" t="inlineStr">
        <is>
          <t>ITAHUE</t>
        </is>
      </c>
      <c r="M97" t="n">
        <v>0.09175839153903</v>
      </c>
      <c r="N97" t="n">
        <v>0.7859155246853493</v>
      </c>
      <c r="O97" t="n">
        <v>3685072.838</v>
      </c>
      <c r="P97" t="n">
        <v>2.32599e-07</v>
      </c>
      <c r="Q97" t="n">
        <v>0.857144</v>
      </c>
      <c r="R97" t="n">
        <v>0.6736427764908991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0.9537</v>
      </c>
      <c r="AD97" t="n">
        <v>67.977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4117.848144904448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0.9327</v>
      </c>
      <c r="AW97" t="n">
        <v>75.514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4134.903500083922</v>
      </c>
    </row>
    <row r="98">
      <c r="A98" t="n">
        <v>261812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-8.565053410000001</v>
      </c>
      <c r="K98" t="inlineStr">
        <is>
          <t>BS3</t>
        </is>
      </c>
      <c r="L98" t="inlineStr">
        <is>
          <t>CHARRUA</t>
        </is>
      </c>
      <c r="M98" t="n">
        <v>0.32109267267652</v>
      </c>
      <c r="N98" t="n">
        <v>2.750175892216343</v>
      </c>
      <c r="O98" t="n">
        <v>3685072.838</v>
      </c>
      <c r="P98" t="n">
        <v>2.32599e-07</v>
      </c>
      <c r="Q98" t="n">
        <v>0.857144</v>
      </c>
      <c r="R98" t="n">
        <v>2.357296764957885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0.9350000000000001</v>
      </c>
      <c r="AD98" t="n">
        <v>66.64400000000001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15671.76220160792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0.9312</v>
      </c>
      <c r="AW98" t="n">
        <v>75.393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15926.64821453446</v>
      </c>
    </row>
    <row r="99">
      <c r="A99" t="n">
        <v>261880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-8.546286719999999</v>
      </c>
      <c r="K99" t="inlineStr">
        <is>
          <t>BS3</t>
        </is>
      </c>
      <c r="L99" t="inlineStr">
        <is>
          <t>RAPEL</t>
        </is>
      </c>
      <c r="M99" t="n">
        <v>0.00040620181049</v>
      </c>
      <c r="N99" t="n">
        <v>0.00347151713940505</v>
      </c>
      <c r="O99" t="n">
        <v>3685072.838</v>
      </c>
      <c r="P99" t="n">
        <v>2.32599e-07</v>
      </c>
      <c r="Q99" t="n">
        <v>0.857144</v>
      </c>
      <c r="R99" t="n">
        <v>0.002975590086938202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0.9925</v>
      </c>
      <c r="AD99" t="n">
        <v>70.742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16.9363383844922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0.9638</v>
      </c>
      <c r="AW99" t="n">
        <v>78.032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16.83754313998469</v>
      </c>
    </row>
    <row r="100">
      <c r="A100" t="n">
        <v>261878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-8.546286719999999</v>
      </c>
      <c r="K100" t="inlineStr">
        <is>
          <t>BS3</t>
        </is>
      </c>
      <c r="L100" t="inlineStr">
        <is>
          <t>MELIPILLA</t>
        </is>
      </c>
      <c r="M100" t="n">
        <v>0.00058339546822</v>
      </c>
      <c r="N100" t="n">
        <v>0.004985864943668986</v>
      </c>
      <c r="O100" t="n">
        <v>3685072.838</v>
      </c>
      <c r="P100" t="n">
        <v>2.32599e-07</v>
      </c>
      <c r="Q100" t="n">
        <v>0.857144</v>
      </c>
      <c r="R100" t="n">
        <v>0.004273604221276209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1.0179</v>
      </c>
      <c r="AD100" t="n">
        <v>72.553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25.65339697048476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0.9899</v>
      </c>
      <c r="AW100" t="n">
        <v>80.145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25.60189106504952</v>
      </c>
    </row>
    <row r="101">
      <c r="A101" t="n">
        <v>261874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-8.546286719999999</v>
      </c>
      <c r="K101" t="inlineStr">
        <is>
          <t>BS3</t>
        </is>
      </c>
      <c r="L101" t="inlineStr">
        <is>
          <t>CHARRUA</t>
        </is>
      </c>
      <c r="M101" t="n">
        <v>0.05680693157494</v>
      </c>
      <c r="N101" t="n">
        <v>0.4854883250311584</v>
      </c>
      <c r="O101" t="n">
        <v>3685072.838</v>
      </c>
      <c r="P101" t="n">
        <v>2.32599e-07</v>
      </c>
      <c r="Q101" t="n">
        <v>0.857144</v>
      </c>
      <c r="R101" t="n">
        <v>0.4161334048705073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0.9350000000000001</v>
      </c>
      <c r="AD101" t="n">
        <v>66.64400000000001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2766.534898032889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0.9312</v>
      </c>
      <c r="AW101" t="n">
        <v>75.393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2811.529905021279</v>
      </c>
    </row>
    <row r="102">
      <c r="A102" t="n">
        <v>261872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-8.546286719999999</v>
      </c>
      <c r="K102" t="inlineStr">
        <is>
          <t>BS3</t>
        </is>
      </c>
      <c r="L102" t="inlineStr">
        <is>
          <t>ALTO JAHUEL</t>
        </is>
      </c>
      <c r="M102" t="n">
        <v>0.10042250541124</v>
      </c>
      <c r="N102" t="n">
        <v>0.8582395245766596</v>
      </c>
      <c r="O102" t="n">
        <v>3685072.838</v>
      </c>
      <c r="P102" t="n">
        <v>2.32599e-07</v>
      </c>
      <c r="Q102" t="n">
        <v>0.857144</v>
      </c>
      <c r="R102" t="n">
        <v>0.7356348590537364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0.9827</v>
      </c>
      <c r="AD102" t="n">
        <v>70.044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4433.24153763221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0.976</v>
      </c>
      <c r="AW102" t="n">
        <v>79.02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4422.699816538484</v>
      </c>
    </row>
    <row r="103">
      <c r="A103" t="n">
        <v>261876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-8.546286719999999</v>
      </c>
      <c r="K103" t="inlineStr">
        <is>
          <t>BS3</t>
        </is>
      </c>
      <c r="L103" t="inlineStr">
        <is>
          <t>ITAHUE</t>
        </is>
      </c>
      <c r="M103" t="n">
        <v>0.36645067198736</v>
      </c>
      <c r="N103" t="n">
        <v>3.131792512239273</v>
      </c>
      <c r="O103" t="n">
        <v>3685072.838</v>
      </c>
      <c r="P103" t="n">
        <v>2.32599e-07</v>
      </c>
      <c r="Q103" t="n">
        <v>0.857144</v>
      </c>
      <c r="R103" t="n">
        <v>2.684397161110819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0.9537</v>
      </c>
      <c r="AD103" t="n">
        <v>67.977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16409.20122033891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0.9327</v>
      </c>
      <c r="AW103" t="n">
        <v>75.514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16477.16505610363</v>
      </c>
    </row>
    <row r="104">
      <c r="A104" t="n">
        <v>261774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-8.11529994</v>
      </c>
      <c r="K104" t="inlineStr">
        <is>
          <t>BS3</t>
        </is>
      </c>
      <c r="L104" t="inlineStr">
        <is>
          <t>NOGALES</t>
        </is>
      </c>
      <c r="M104" t="n">
        <v>0.01230849057978</v>
      </c>
      <c r="N104" t="n">
        <v>0.09988709284350193</v>
      </c>
      <c r="O104" t="n">
        <v>3685072.838</v>
      </c>
      <c r="P104" t="n">
        <v>2.32599e-07</v>
      </c>
      <c r="Q104" t="n">
        <v>0.857144</v>
      </c>
      <c r="R104" t="n">
        <v>0.08561762230825062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0.9666</v>
      </c>
      <c r="AD104" t="n">
        <v>68.896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510.521802834629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0.9656</v>
      </c>
      <c r="AW104" t="n">
        <v>78.178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511.6472892886821</v>
      </c>
    </row>
    <row r="105">
      <c r="A105" t="n">
        <v>261772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-8.11529994</v>
      </c>
      <c r="K105" t="inlineStr">
        <is>
          <t>BS3</t>
        </is>
      </c>
      <c r="L105" t="inlineStr">
        <is>
          <t>MELIPILLA</t>
        </is>
      </c>
      <c r="M105" t="n">
        <v>0.11665623731465</v>
      </c>
      <c r="N105" t="n">
        <v>0.9467003554899185</v>
      </c>
      <c r="O105" t="n">
        <v>3685072.838</v>
      </c>
      <c r="P105" t="n">
        <v>2.32599e-07</v>
      </c>
      <c r="Q105" t="n">
        <v>0.857144</v>
      </c>
      <c r="R105" t="n">
        <v>0.8114585295060507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1.0179</v>
      </c>
      <c r="AD105" t="n">
        <v>72.553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4870.986339555829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0.9899</v>
      </c>
      <c r="AW105" t="n">
        <v>80.145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4861.206560212368</v>
      </c>
    </row>
    <row r="106">
      <c r="A106" t="n">
        <v>261770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-8.11529994</v>
      </c>
      <c r="K106" t="inlineStr">
        <is>
          <t>BS3</t>
        </is>
      </c>
      <c r="L106" t="inlineStr">
        <is>
          <t>LOS MAQUIS</t>
        </is>
      </c>
      <c r="M106" t="n">
        <v>0.15167100903456</v>
      </c>
      <c r="N106" t="n">
        <v>1.230855730270503</v>
      </c>
      <c r="O106" t="n">
        <v>3685072.838</v>
      </c>
      <c r="P106" t="n">
        <v>2.32599e-07</v>
      </c>
      <c r="Q106" t="n">
        <v>0.857144</v>
      </c>
      <c r="R106" t="n">
        <v>1.05502060406698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1.0034</v>
      </c>
      <c r="AD106" t="n">
        <v>71.51900000000001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6398.614929005545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1.0078</v>
      </c>
      <c r="AW106" t="n">
        <v>81.595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6371.314793846465</v>
      </c>
    </row>
    <row r="107">
      <c r="A107" t="n">
        <v>261776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-8.11529994</v>
      </c>
      <c r="K107" t="inlineStr">
        <is>
          <t>BS3</t>
        </is>
      </c>
      <c r="L107" t="inlineStr">
        <is>
          <t>QUILLOTA</t>
        </is>
      </c>
      <c r="M107" t="n">
        <v>0.46239302254168</v>
      </c>
      <c r="N107" t="n">
        <v>3.752458067334672</v>
      </c>
      <c r="O107" t="n">
        <v>3685072.838</v>
      </c>
      <c r="P107" t="n">
        <v>2.32599e-07</v>
      </c>
      <c r="Q107" t="n">
        <v>0.857144</v>
      </c>
      <c r="R107" t="n">
        <v>3.21639691766751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20005.14291550257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19961.10883350124</v>
      </c>
    </row>
    <row r="108">
      <c r="A108" t="n">
        <v>261806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-7.12616586</v>
      </c>
      <c r="K108" t="inlineStr">
        <is>
          <t>BS3</t>
        </is>
      </c>
      <c r="L108" t="inlineStr">
        <is>
          <t>RAPEL</t>
        </is>
      </c>
      <c r="M108" t="n">
        <v>0.00054373022916</v>
      </c>
      <c r="N108" t="n">
        <v>0.003874711794094962</v>
      </c>
      <c r="O108" t="n">
        <v>3685072.838</v>
      </c>
      <c r="P108" t="n">
        <v>2.32599e-07</v>
      </c>
      <c r="Q108" t="n">
        <v>0.857144</v>
      </c>
      <c r="R108" t="n">
        <v>0.003321185966037732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0.9925</v>
      </c>
      <c r="AD108" t="n">
        <v>70.742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18.90338645956439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0.9638</v>
      </c>
      <c r="AW108" t="n">
        <v>78.032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18.79311677523861</v>
      </c>
    </row>
    <row r="109">
      <c r="A109" t="n">
        <v>261802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-7.12616586</v>
      </c>
      <c r="K109" t="inlineStr">
        <is>
          <t>BS3</t>
        </is>
      </c>
      <c r="L109" t="inlineStr">
        <is>
          <t>CHARRUA</t>
        </is>
      </c>
      <c r="M109" t="n">
        <v>0.05916423060447</v>
      </c>
      <c r="N109" t="n">
        <v>0.4216141200496612</v>
      </c>
      <c r="O109" t="n">
        <v>3685072.838</v>
      </c>
      <c r="P109" t="n">
        <v>2.32599e-07</v>
      </c>
      <c r="Q109" t="n">
        <v>0.857144</v>
      </c>
      <c r="R109" t="n">
        <v>0.3613840133158468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0.9350000000000001</v>
      </c>
      <c r="AD109" t="n">
        <v>66.64400000000001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2402.55041466951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0.9312</v>
      </c>
      <c r="AW109" t="n">
        <v>75.393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2441.625567046905</v>
      </c>
    </row>
    <row r="110">
      <c r="A110" t="n">
        <v>261800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-7.12616586</v>
      </c>
      <c r="K110" t="inlineStr">
        <is>
          <t>BS3</t>
        </is>
      </c>
      <c r="L110" t="inlineStr">
        <is>
          <t>ALTO JAHUEL</t>
        </is>
      </c>
      <c r="M110" t="n">
        <v>0.10532157856245</v>
      </c>
      <c r="N110" t="n">
        <v>0.7505390370866026</v>
      </c>
      <c r="O110" t="n">
        <v>3685072.838</v>
      </c>
      <c r="P110" t="n">
        <v>2.32599e-07</v>
      </c>
      <c r="Q110" t="n">
        <v>0.857144</v>
      </c>
      <c r="R110" t="n">
        <v>0.6433200324045589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3876.914007739346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3867.695167342985</v>
      </c>
    </row>
    <row r="111">
      <c r="A111" t="n">
        <v>261804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-7.12616586</v>
      </c>
      <c r="K111" t="inlineStr">
        <is>
          <t>BS3</t>
        </is>
      </c>
      <c r="L111" t="inlineStr">
        <is>
          <t>ITAHUE</t>
        </is>
      </c>
      <c r="M111" t="n">
        <v>0.35528194092372</v>
      </c>
      <c r="N111" t="n">
        <v>2.531798036781582</v>
      </c>
      <c r="O111" t="n">
        <v>3685072.838</v>
      </c>
      <c r="P111" t="n">
        <v>2.32599e-07</v>
      </c>
      <c r="Q111" t="n">
        <v>0.857144</v>
      </c>
      <c r="R111" t="n">
        <v>2.170115496439113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0.9537</v>
      </c>
      <c r="AD111" t="n">
        <v>67.977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13265.49676341838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0.9327</v>
      </c>
      <c r="AW111" t="n">
        <v>75.514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13320.43996456878</v>
      </c>
    </row>
    <row r="112">
      <c r="A112" t="n">
        <v>261524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-6.92620352</v>
      </c>
      <c r="K112" t="inlineStr">
        <is>
          <t>BS3</t>
        </is>
      </c>
      <c r="L112" t="inlineStr">
        <is>
          <t>RAPEL</t>
        </is>
      </c>
      <c r="M112" t="n">
        <v>5.24049865e-06</v>
      </c>
      <c r="N112" t="n">
        <v>3.629676019526656e-05</v>
      </c>
      <c r="O112" t="n">
        <v>3685072.838</v>
      </c>
      <c r="P112" t="n">
        <v>2.32599e-07</v>
      </c>
      <c r="Q112" t="n">
        <v>0.857144</v>
      </c>
      <c r="R112" t="n">
        <v>3.111155022081156e-05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0.9925</v>
      </c>
      <c r="AD112" t="n">
        <v>70.742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0.1770794117505509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0.9638</v>
      </c>
      <c r="AW112" t="n">
        <v>78.032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0.1760464491712746</v>
      </c>
    </row>
    <row r="113">
      <c r="A113" t="n">
        <v>261518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-6.92620352</v>
      </c>
      <c r="K113" t="inlineStr">
        <is>
          <t>BS3</t>
        </is>
      </c>
      <c r="L113" t="inlineStr">
        <is>
          <t>ALTO JAHUEL</t>
        </is>
      </c>
      <c r="M113" t="n">
        <v>0.01682971000412</v>
      </c>
      <c r="N113" t="n">
        <v>0.1165659966681648</v>
      </c>
      <c r="O113" t="n">
        <v>3685072.838</v>
      </c>
      <c r="P113" t="n">
        <v>2.32599e-07</v>
      </c>
      <c r="Q113" t="n">
        <v>0.857144</v>
      </c>
      <c r="R113" t="n">
        <v>0.09991384464813746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0.9827</v>
      </c>
      <c r="AD113" t="n">
        <v>70.044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602.122372026281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0.976</v>
      </c>
      <c r="AW113" t="n">
        <v>79.02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600.6905966410887</v>
      </c>
    </row>
    <row r="114">
      <c r="A114" t="n">
        <v>261522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-6.92620352</v>
      </c>
      <c r="K114" t="inlineStr">
        <is>
          <t>BS3</t>
        </is>
      </c>
      <c r="L114" t="inlineStr">
        <is>
          <t>ITAHUE</t>
        </is>
      </c>
      <c r="M114" t="n">
        <v>0.04065901228314</v>
      </c>
      <c r="N114" t="n">
        <v>0.2816125939880797</v>
      </c>
      <c r="O114" t="n">
        <v>3685072.838</v>
      </c>
      <c r="P114" t="n">
        <v>2.32599e-07</v>
      </c>
      <c r="Q114" t="n">
        <v>0.857144</v>
      </c>
      <c r="R114" t="n">
        <v>0.2413825452613186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0.9537</v>
      </c>
      <c r="AD114" t="n">
        <v>67.977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1475.524864074696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0.9327</v>
      </c>
      <c r="AW114" t="n">
        <v>75.514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1481.636211493877</v>
      </c>
    </row>
    <row r="115">
      <c r="A115" t="n">
        <v>261520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-6.92620352</v>
      </c>
      <c r="K115" t="inlineStr">
        <is>
          <t>BS3</t>
        </is>
      </c>
      <c r="L115" t="inlineStr">
        <is>
          <t>CHARRUA</t>
        </is>
      </c>
      <c r="M115" t="n">
        <v>0.48128861997679</v>
      </c>
      <c r="N115" t="n">
        <v>3.333502933734812</v>
      </c>
      <c r="O115" t="n">
        <v>3685072.838</v>
      </c>
      <c r="P115" t="n">
        <v>2.32599e-07</v>
      </c>
      <c r="Q115" t="n">
        <v>0.857144</v>
      </c>
      <c r="R115" t="n">
        <v>2.857292038633192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0.9350000000000001</v>
      </c>
      <c r="AD115" t="n">
        <v>66.64400000000001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18995.82693009249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0.9312</v>
      </c>
      <c r="AW115" t="n">
        <v>75.393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19304.77563197855</v>
      </c>
    </row>
    <row r="116">
      <c r="A116" t="n">
        <v>261744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-6.50945354</v>
      </c>
      <c r="K116" t="inlineStr">
        <is>
          <t>BS3</t>
        </is>
      </c>
      <c r="L116" t="inlineStr">
        <is>
          <t>RAPEL</t>
        </is>
      </c>
      <c r="M116" t="n">
        <v>0.00012101584146</v>
      </c>
      <c r="N116" t="n">
        <v>0.0007877469972181074</v>
      </c>
      <c r="O116" t="n">
        <v>3685072.838</v>
      </c>
      <c r="P116" t="n">
        <v>2.32599e-07</v>
      </c>
      <c r="Q116" t="n">
        <v>0.857144</v>
      </c>
      <c r="R116" t="n">
        <v>0.0006752126121835175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0.9925</v>
      </c>
      <c r="AD116" t="n">
        <v>70.742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3.843146719575172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0.9638</v>
      </c>
      <c r="AW116" t="n">
        <v>78.032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3.820728377946716</v>
      </c>
    </row>
    <row r="117">
      <c r="A117" t="n">
        <v>261742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-6.50945354</v>
      </c>
      <c r="K117" t="inlineStr">
        <is>
          <t>BS3</t>
        </is>
      </c>
      <c r="L117" t="inlineStr">
        <is>
          <t>MELIPILLA</t>
        </is>
      </c>
      <c r="M117" t="n">
        <v>0.00022577972156</v>
      </c>
      <c r="N117" t="n">
        <v>0.001469702607079078</v>
      </c>
      <c r="O117" t="n">
        <v>3685072.838</v>
      </c>
      <c r="P117" t="n">
        <v>2.32599e-07</v>
      </c>
      <c r="Q117" t="n">
        <v>0.857144</v>
      </c>
      <c r="R117" t="n">
        <v>0.001259746771442189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1.0179</v>
      </c>
      <c r="AD117" t="n">
        <v>72.553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7.561950601135073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0.9899</v>
      </c>
      <c r="AW117" t="n">
        <v>80.145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7.546768007070974</v>
      </c>
    </row>
    <row r="118">
      <c r="A118" t="n">
        <v>261734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-6.50945354</v>
      </c>
      <c r="K118" t="inlineStr">
        <is>
          <t>BS3</t>
        </is>
      </c>
      <c r="L118" t="inlineStr">
        <is>
          <t>ALTO JAHUEL</t>
        </is>
      </c>
      <c r="M118" t="n">
        <v>0.0513610967068</v>
      </c>
      <c r="N118" t="n">
        <v>0.3343326726194259</v>
      </c>
      <c r="O118" t="n">
        <v>3685072.838</v>
      </c>
      <c r="P118" t="n">
        <v>2.32599e-07</v>
      </c>
      <c r="Q118" t="n">
        <v>0.857144</v>
      </c>
      <c r="R118" t="n">
        <v>0.2865712443397052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0.9827</v>
      </c>
      <c r="AD118" t="n">
        <v>70.044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1726.99747471446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0.976</v>
      </c>
      <c r="AW118" t="n">
        <v>79.02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1722.890880125947</v>
      </c>
    </row>
    <row r="119">
      <c r="A119" t="n">
        <v>261736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-6.50945354</v>
      </c>
      <c r="K119" t="inlineStr">
        <is>
          <t>BS3</t>
        </is>
      </c>
      <c r="L119" t="inlineStr">
        <is>
          <t>ANCOA</t>
        </is>
      </c>
      <c r="M119" t="n">
        <v>0.12733430246591</v>
      </c>
      <c r="N119" t="n">
        <v>0.8288767255610738</v>
      </c>
      <c r="O119" t="n">
        <v>3685072.838</v>
      </c>
      <c r="P119" t="n">
        <v>2.32599e-07</v>
      </c>
      <c r="Q119" t="n">
        <v>0.857144</v>
      </c>
      <c r="R119" t="n">
        <v>0.7104667120543211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0.9671</v>
      </c>
      <c r="AD119" t="n">
        <v>68.932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4226.201005934476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0.9711</v>
      </c>
      <c r="AW119" t="n">
        <v>78.623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4226.713536620552</v>
      </c>
    </row>
    <row r="120">
      <c r="A120" t="n">
        <v>261738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-6.50945354</v>
      </c>
      <c r="K120" t="inlineStr">
        <is>
          <t>BS3</t>
        </is>
      </c>
      <c r="L120" t="inlineStr">
        <is>
          <t>CHARRUA</t>
        </is>
      </c>
      <c r="M120" t="n">
        <v>0.15075936313838</v>
      </c>
      <c r="N120" t="n">
        <v>0.9813610696086225</v>
      </c>
      <c r="O120" t="n">
        <v>3685072.838</v>
      </c>
      <c r="P120" t="n">
        <v>2.32599e-07</v>
      </c>
      <c r="Q120" t="n">
        <v>0.857144</v>
      </c>
      <c r="R120" t="n">
        <v>0.8411677526486131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0.9350000000000001</v>
      </c>
      <c r="AD120" t="n">
        <v>66.64400000000001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5592.244976166814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0.9312</v>
      </c>
      <c r="AW120" t="n">
        <v>75.393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5683.197417056799</v>
      </c>
    </row>
    <row r="121">
      <c r="A121" t="n">
        <v>261740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-6.50945354</v>
      </c>
      <c r="K121" t="inlineStr">
        <is>
          <t>BS3</t>
        </is>
      </c>
      <c r="L121" t="inlineStr">
        <is>
          <t>ITAHUE</t>
        </is>
      </c>
      <c r="M121" t="n">
        <v>0.19253775996242</v>
      </c>
      <c r="N121" t="n">
        <v>1.253315602582739</v>
      </c>
      <c r="O121" t="n">
        <v>3685072.838</v>
      </c>
      <c r="P121" t="n">
        <v>2.32599e-07</v>
      </c>
      <c r="Q121" t="n">
        <v>0.857144</v>
      </c>
      <c r="R121" t="n">
        <v>1.074271948860179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0.9537</v>
      </c>
      <c r="AD121" t="n">
        <v>67.977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6566.816874041757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0.9327</v>
      </c>
      <c r="AW121" t="n">
        <v>75.514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6594.015398670193</v>
      </c>
    </row>
    <row r="122">
      <c r="A122" t="n">
        <v>261722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-6.25480894</v>
      </c>
      <c r="K122" t="inlineStr">
        <is>
          <t>BS3</t>
        </is>
      </c>
      <c r="L122" t="inlineStr">
        <is>
          <t>RAPEL</t>
        </is>
      </c>
      <c r="M122" t="n">
        <v>0.00103572542108</v>
      </c>
      <c r="N122" t="n">
        <v>0.006478264626644565</v>
      </c>
      <c r="O122" t="n">
        <v>3685072.838</v>
      </c>
      <c r="P122" t="n">
        <v>2.32599e-07</v>
      </c>
      <c r="Q122" t="n">
        <v>0.857144</v>
      </c>
      <c r="R122" t="n">
        <v>0.005552805655140629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0.9925</v>
      </c>
      <c r="AD122" t="n">
        <v>70.742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31.60522545481135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0.9638</v>
      </c>
      <c r="AW122" t="n">
        <v>78.032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31.42086175672994</v>
      </c>
    </row>
    <row r="123">
      <c r="A123" t="n">
        <v>261720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-6.25480894</v>
      </c>
      <c r="K123" t="inlineStr">
        <is>
          <t>BS3</t>
        </is>
      </c>
      <c r="L123" t="inlineStr">
        <is>
          <t>MELIPILLA</t>
        </is>
      </c>
      <c r="M123" t="n">
        <v>0.00111757847325</v>
      </c>
      <c r="N123" t="n">
        <v>0.006990239829399432</v>
      </c>
      <c r="O123" t="n">
        <v>3685072.838</v>
      </c>
      <c r="P123" t="n">
        <v>2.32599e-07</v>
      </c>
      <c r="Q123" t="n">
        <v>0.857144</v>
      </c>
      <c r="R123" t="n">
        <v>0.005991642128330747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1.0179</v>
      </c>
      <c r="AD123" t="n">
        <v>72.553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35.96635674822697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0.9899</v>
      </c>
      <c r="AW123" t="n">
        <v>80.145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35.89414487813212</v>
      </c>
    </row>
    <row r="124">
      <c r="A124" t="n">
        <v>261716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-6.25480894</v>
      </c>
      <c r="K124" t="inlineStr">
        <is>
          <t>BS3</t>
        </is>
      </c>
      <c r="L124" t="inlineStr">
        <is>
          <t>CHARRUA</t>
        </is>
      </c>
      <c r="M124" t="n">
        <v>0.04954912358843</v>
      </c>
      <c r="N124" t="n">
        <v>0.3099203013569484</v>
      </c>
      <c r="O124" t="n">
        <v>3685072.838</v>
      </c>
      <c r="P124" t="n">
        <v>2.32599e-07</v>
      </c>
      <c r="Q124" t="n">
        <v>0.857144</v>
      </c>
      <c r="R124" t="n">
        <v>0.2656463267863002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0.9350000000000001</v>
      </c>
      <c r="AD124" t="n">
        <v>66.64400000000001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1766.067864263965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0.9312</v>
      </c>
      <c r="AW124" t="n">
        <v>75.393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1794.791245252591</v>
      </c>
    </row>
    <row r="125">
      <c r="A125" t="n">
        <v>261714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-6.25480894</v>
      </c>
      <c r="K125" t="inlineStr">
        <is>
          <t>BS3</t>
        </is>
      </c>
      <c r="L125" t="inlineStr">
        <is>
          <t>ALTO JAHUEL</t>
        </is>
      </c>
      <c r="M125" t="n">
        <v>0.10738828029704</v>
      </c>
      <c r="N125" t="n">
        <v>0.671693176014814</v>
      </c>
      <c r="O125" t="n">
        <v>3685072.838</v>
      </c>
      <c r="P125" t="n">
        <v>2.32599e-07</v>
      </c>
      <c r="Q125" t="n">
        <v>0.857144</v>
      </c>
      <c r="R125" t="n">
        <v>0.5757377756620418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3469.635227906584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3461.384848007569</v>
      </c>
    </row>
    <row r="126">
      <c r="A126" t="n">
        <v>261718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-6.25480894</v>
      </c>
      <c r="K126" t="inlineStr">
        <is>
          <t>BS3</t>
        </is>
      </c>
      <c r="L126" t="inlineStr">
        <is>
          <t>ITAHUE</t>
        </is>
      </c>
      <c r="M126" t="n">
        <v>0.42219681541092</v>
      </c>
      <c r="N126" t="n">
        <v>2.640760416893627</v>
      </c>
      <c r="O126" t="n">
        <v>3685072.838</v>
      </c>
      <c r="P126" t="n">
        <v>2.32599e-07</v>
      </c>
      <c r="Q126" t="n">
        <v>0.857144</v>
      </c>
      <c r="R126" t="n">
        <v>2.263511946777871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13836.41122014501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13893.71904196472</v>
      </c>
    </row>
    <row r="127">
      <c r="A127" t="n">
        <v>261870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-5.9089194</v>
      </c>
      <c r="K127" t="inlineStr">
        <is>
          <t>BS3</t>
        </is>
      </c>
      <c r="L127" t="inlineStr">
        <is>
          <t>LAGUNILLAS</t>
        </is>
      </c>
      <c r="M127" t="n">
        <v>0.07934367394314</v>
      </c>
      <c r="N127" t="n">
        <v>0.4688353742396745</v>
      </c>
      <c r="O127" t="n">
        <v>3685072.838</v>
      </c>
      <c r="P127" t="n">
        <v>2.32599e-07</v>
      </c>
      <c r="Q127" t="n">
        <v>0.857144</v>
      </c>
      <c r="R127" t="n">
        <v>0.4018594280172915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0.9385</v>
      </c>
      <c r="AD127" t="n">
        <v>66.893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2723.189965614048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0.9368</v>
      </c>
      <c r="AW127" t="n">
        <v>75.846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2777.277069935694</v>
      </c>
    </row>
    <row r="128">
      <c r="A128" t="n">
        <v>261868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-5.9089194</v>
      </c>
      <c r="K128" t="inlineStr">
        <is>
          <t>BS3</t>
        </is>
      </c>
      <c r="L128" t="inlineStr">
        <is>
          <t>HUALPEN</t>
        </is>
      </c>
      <c r="M128" t="n">
        <v>0.19025861975011</v>
      </c>
      <c r="N128" t="n">
        <v>1.1242228492821</v>
      </c>
      <c r="O128" t="n">
        <v>3685072.838</v>
      </c>
      <c r="P128" t="n">
        <v>2.32599e-07</v>
      </c>
      <c r="Q128" t="n">
        <v>0.857144</v>
      </c>
      <c r="R128" t="n">
        <v>0.963620869925056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0.9487</v>
      </c>
      <c r="AD128" t="n">
        <v>67.62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6615.522556861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0.9424</v>
      </c>
      <c r="AW128" t="n">
        <v>76.3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6708.121029821839</v>
      </c>
    </row>
    <row r="129">
      <c r="A129" t="n">
        <v>261866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-5.9089194</v>
      </c>
      <c r="K129" t="inlineStr">
        <is>
          <t>BS3</t>
        </is>
      </c>
      <c r="L129" t="inlineStr">
        <is>
          <t>CHARRUA</t>
        </is>
      </c>
      <c r="M129" t="n">
        <v>0.31122650195211</v>
      </c>
      <c r="N129" t="n">
        <v>1.839012315217323</v>
      </c>
      <c r="O129" t="n">
        <v>3685072.838</v>
      </c>
      <c r="P129" t="n">
        <v>2.32599e-07</v>
      </c>
      <c r="Q129" t="n">
        <v>0.857144</v>
      </c>
      <c r="R129" t="n">
        <v>1.576298371914637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0.9350000000000001</v>
      </c>
      <c r="AD129" t="n">
        <v>66.64400000000001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10479.53469866543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0.9312</v>
      </c>
      <c r="AW129" t="n">
        <v>75.393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10649.97416694642</v>
      </c>
    </row>
    <row r="130">
      <c r="A130" t="n">
        <v>261556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-5.2297593</v>
      </c>
      <c r="K130" t="inlineStr">
        <is>
          <t>BS3</t>
        </is>
      </c>
      <c r="L130" t="inlineStr">
        <is>
          <t>QUILLOTA</t>
        </is>
      </c>
      <c r="M130" t="n">
        <v>0.00077038215773</v>
      </c>
      <c r="N130" t="n">
        <v>0.004028913250888016</v>
      </c>
      <c r="O130" t="n">
        <v>3685072.838</v>
      </c>
      <c r="P130" t="n">
        <v>2.32599e-07</v>
      </c>
      <c r="Q130" t="n">
        <v>0.857144</v>
      </c>
      <c r="R130" t="n">
        <v>0.003453358819519157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1.0077</v>
      </c>
      <c r="AD130" t="n">
        <v>71.82599999999999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21.47898362403962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1.0097</v>
      </c>
      <c r="AW130" t="n">
        <v>81.749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21.431705415121</v>
      </c>
    </row>
    <row r="131">
      <c r="A131" t="n">
        <v>261554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-5.2297593</v>
      </c>
      <c r="K131" t="inlineStr">
        <is>
          <t>BS3</t>
        </is>
      </c>
      <c r="L131" t="inlineStr">
        <is>
          <t>POLPAICO</t>
        </is>
      </c>
      <c r="M131" t="n">
        <v>0.07045089372514</v>
      </c>
      <c r="N131" t="n">
        <v>0.3684412163730291</v>
      </c>
      <c r="O131" t="n">
        <v>3685072.838</v>
      </c>
      <c r="P131" t="n">
        <v>2.32599e-07</v>
      </c>
      <c r="Q131" t="n">
        <v>0.857144</v>
      </c>
      <c r="R131" t="n">
        <v>0.3158071779668437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</v>
      </c>
      <c r="AD131" t="n">
        <v>71.277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1915.345080310363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1</v>
      </c>
      <c r="AW131" t="n">
        <v>80.96299999999999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1907.173127450421</v>
      </c>
    </row>
    <row r="132">
      <c r="A132" t="n">
        <v>261552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-5.2297593</v>
      </c>
      <c r="K132" t="inlineStr">
        <is>
          <t>BS3</t>
        </is>
      </c>
      <c r="L132" t="inlineStr">
        <is>
          <t>CHENA</t>
        </is>
      </c>
      <c r="M132" t="n">
        <v>0.09651148399046</v>
      </c>
      <c r="N132" t="n">
        <v>0.5047318305732471</v>
      </c>
      <c r="O132" t="n">
        <v>3685072.838</v>
      </c>
      <c r="P132" t="n">
        <v>2.32599e-07</v>
      </c>
      <c r="Q132" t="n">
        <v>0.857144</v>
      </c>
      <c r="R132" t="n">
        <v>0.4326278601848753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0.9989</v>
      </c>
      <c r="AD132" t="n">
        <v>71.199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2603.788341213796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0.9927</v>
      </c>
      <c r="AW132" t="n">
        <v>80.372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2594.728248565804</v>
      </c>
    </row>
    <row r="133">
      <c r="A133" t="n">
        <v>261548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-5.2297593</v>
      </c>
      <c r="K133" t="inlineStr">
        <is>
          <t>BS3</t>
        </is>
      </c>
      <c r="L133" t="inlineStr">
        <is>
          <t>ALTO JAHUEL</t>
        </is>
      </c>
      <c r="M133" t="n">
        <v>0.10709135819866</v>
      </c>
      <c r="N133" t="n">
        <v>0.5600620260644626</v>
      </c>
      <c r="O133" t="n">
        <v>3685072.838</v>
      </c>
      <c r="P133" t="n">
        <v>2.32599e-07</v>
      </c>
      <c r="Q133" t="n">
        <v>0.857144</v>
      </c>
      <c r="R133" t="n">
        <v>0.4800538052689978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0.9827</v>
      </c>
      <c r="AD133" t="n">
        <v>70.044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2893.003836923211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0.976</v>
      </c>
      <c r="AW133" t="n">
        <v>79.02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2886.124617888326</v>
      </c>
    </row>
    <row r="134">
      <c r="A134" t="n">
        <v>261550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-5.2297593</v>
      </c>
      <c r="K134" t="inlineStr">
        <is>
          <t>BS3</t>
        </is>
      </c>
      <c r="L134" t="inlineStr">
        <is>
          <t>CERRO NAVIA</t>
        </is>
      </c>
      <c r="M134" t="n">
        <v>0.23963891510483</v>
      </c>
      <c r="N134" t="n">
        <v>1.253253843961242</v>
      </c>
      <c r="O134" t="n">
        <v>3685072.838</v>
      </c>
      <c r="P134" t="n">
        <v>2.32599e-07</v>
      </c>
      <c r="Q134" t="n">
        <v>0.857144</v>
      </c>
      <c r="R134" t="n">
        <v>1.074219012828314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1.0051</v>
      </c>
      <c r="AD134" t="n">
        <v>71.64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6447.4588626509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1.0036</v>
      </c>
      <c r="AW134" t="n">
        <v>81.255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6422.490253026224</v>
      </c>
    </row>
    <row r="135">
      <c r="A135" t="n">
        <v>261842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-5.19481442</v>
      </c>
      <c r="K135" t="inlineStr">
        <is>
          <t>BS3</t>
        </is>
      </c>
      <c r="L135" t="inlineStr">
        <is>
          <t>MELIPILLA</t>
        </is>
      </c>
      <c r="M135" t="n">
        <v>0.00082406356402</v>
      </c>
      <c r="N135" t="n">
        <v>0.004280857286763794</v>
      </c>
      <c r="O135" t="n">
        <v>3685072.838</v>
      </c>
      <c r="P135" t="n">
        <v>2.32599e-07</v>
      </c>
      <c r="Q135" t="n">
        <v>0.857144</v>
      </c>
      <c r="R135" t="n">
        <v>0.003669311138205865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1.0179</v>
      </c>
      <c r="AD135" t="n">
        <v>72.553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22.02597394676538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0.9899</v>
      </c>
      <c r="AW135" t="n">
        <v>80.145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21.98175104199661</v>
      </c>
    </row>
    <row r="136">
      <c r="A136" t="n">
        <v>261844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-5.19481442</v>
      </c>
      <c r="K136" t="inlineStr">
        <is>
          <t>BS3</t>
        </is>
      </c>
      <c r="L136" t="inlineStr">
        <is>
          <t>RAPEL</t>
        </is>
      </c>
      <c r="M136" t="n">
        <v>0.00115531797715</v>
      </c>
      <c r="N136" t="n">
        <v>0.006001662489341358</v>
      </c>
      <c r="O136" t="n">
        <v>3685072.838</v>
      </c>
      <c r="P136" t="n">
        <v>2.32599e-07</v>
      </c>
      <c r="Q136" t="n">
        <v>0.857144</v>
      </c>
      <c r="R136" t="n">
        <v>0.005144288992764009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0.9925</v>
      </c>
      <c r="AD136" t="n">
        <v>70.742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29.28004751444759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0.9638</v>
      </c>
      <c r="AW136" t="n">
        <v>78.032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29.10924734573874</v>
      </c>
    </row>
    <row r="137">
      <c r="A137" t="n">
        <v>261838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-5.19481442</v>
      </c>
      <c r="K137" t="inlineStr">
        <is>
          <t>BS3</t>
        </is>
      </c>
      <c r="L137" t="inlineStr">
        <is>
          <t>CHARRUA</t>
        </is>
      </c>
      <c r="M137" t="n">
        <v>0.08016654575006001</v>
      </c>
      <c r="N137" t="n">
        <v>0.4164503279998173</v>
      </c>
      <c r="O137" t="n">
        <v>3685072.838</v>
      </c>
      <c r="P137" t="n">
        <v>2.32599e-07</v>
      </c>
      <c r="Q137" t="n">
        <v>0.857144</v>
      </c>
      <c r="R137" t="n">
        <v>0.3569578999430755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2373.124761825725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2411.72133449813</v>
      </c>
    </row>
    <row r="138">
      <c r="A138" t="n">
        <v>261836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-5.19481442</v>
      </c>
      <c r="K138" t="inlineStr">
        <is>
          <t>BS3</t>
        </is>
      </c>
      <c r="L138" t="inlineStr">
        <is>
          <t>ALTO JAHUEL</t>
        </is>
      </c>
      <c r="M138" t="n">
        <v>0.17390456478217</v>
      </c>
      <c r="N138" t="n">
        <v>0.9034019411288652</v>
      </c>
      <c r="O138" t="n">
        <v>3685072.838</v>
      </c>
      <c r="P138" t="n">
        <v>2.32599e-07</v>
      </c>
      <c r="Q138" t="n">
        <v>0.857144</v>
      </c>
      <c r="R138" t="n">
        <v>0.77434555342696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0.9827</v>
      </c>
      <c r="AD138" t="n">
        <v>70.044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4666.528277831975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0.976</v>
      </c>
      <c r="AW138" t="n">
        <v>79.02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4655.431828616812</v>
      </c>
    </row>
    <row r="139">
      <c r="A139" t="n">
        <v>261840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-5.19481442</v>
      </c>
      <c r="K139" t="inlineStr">
        <is>
          <t>BS3</t>
        </is>
      </c>
      <c r="L139" t="inlineStr">
        <is>
          <t>ITAHUE</t>
        </is>
      </c>
      <c r="M139" t="n">
        <v>0.29067656078493</v>
      </c>
      <c r="N139" t="n">
        <v>1.510010790014017</v>
      </c>
      <c r="O139" t="n">
        <v>3685072.838</v>
      </c>
      <c r="P139" t="n">
        <v>2.32599e-07</v>
      </c>
      <c r="Q139" t="n">
        <v>0.857144</v>
      </c>
      <c r="R139" t="n">
        <v>1.294296688595775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0.9537</v>
      </c>
      <c r="AD139" t="n">
        <v>67.977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7911.785599265733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0.9327</v>
      </c>
      <c r="AW139" t="n">
        <v>75.514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7944.554732257269</v>
      </c>
    </row>
    <row r="140">
      <c r="A140" t="n">
        <v>261600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-4.86154386</v>
      </c>
      <c r="K140" t="inlineStr">
        <is>
          <t>BS3</t>
        </is>
      </c>
      <c r="L140" t="inlineStr">
        <is>
          <t>CHARRUA</t>
        </is>
      </c>
      <c r="M140" t="n">
        <v>0.04920731381159</v>
      </c>
      <c r="N140" t="n">
        <v>0.2392235143696798</v>
      </c>
      <c r="O140" t="n">
        <v>3685072.838</v>
      </c>
      <c r="P140" t="n">
        <v>2.32599e-07</v>
      </c>
      <c r="Q140" t="n">
        <v>0.857144</v>
      </c>
      <c r="R140" t="n">
        <v>0.2050490000008849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0.9350000000000001</v>
      </c>
      <c r="AD140" t="n">
        <v>66.64400000000001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1363.205182928583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0.9312</v>
      </c>
      <c r="AW140" t="n">
        <v>75.393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1385.376393122278</v>
      </c>
    </row>
    <row r="141">
      <c r="A141" t="n">
        <v>261598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-4.86154386</v>
      </c>
      <c r="K141" t="inlineStr">
        <is>
          <t>BS3</t>
        </is>
      </c>
      <c r="L141" t="inlineStr">
        <is>
          <t>ALTO JAHUEL</t>
        </is>
      </c>
      <c r="M141" t="n">
        <v>0.09743983132197</v>
      </c>
      <c r="N141" t="n">
        <v>0.4737080137656324</v>
      </c>
      <c r="O141" t="n">
        <v>3685072.838</v>
      </c>
      <c r="P141" t="n">
        <v>2.32599e-07</v>
      </c>
      <c r="Q141" t="n">
        <v>0.857144</v>
      </c>
      <c r="R141" t="n">
        <v>0.4060359817511292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0.9827</v>
      </c>
      <c r="AD141" t="n">
        <v>70.044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2446.941655793516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0.976</v>
      </c>
      <c r="AW141" t="n">
        <v>79.02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2441.123119571425</v>
      </c>
    </row>
    <row r="142">
      <c r="A142" t="n">
        <v>261602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-4.86154386</v>
      </c>
      <c r="K142" t="inlineStr">
        <is>
          <t>BS3</t>
        </is>
      </c>
      <c r="L142" t="inlineStr">
        <is>
          <t>ITAHUE</t>
        </is>
      </c>
      <c r="M142" t="n">
        <v>0.37783631078043</v>
      </c>
      <c r="N142" t="n">
        <v>1.836867797081005</v>
      </c>
      <c r="O142" t="n">
        <v>3685072.838</v>
      </c>
      <c r="P142" t="n">
        <v>2.32599e-07</v>
      </c>
      <c r="Q142" t="n">
        <v>0.857144</v>
      </c>
      <c r="R142" t="n">
        <v>1.574460211061201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0.9537</v>
      </c>
      <c r="AD142" t="n">
        <v>67.977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9624.371084504344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0.9327</v>
      </c>
      <c r="AW142" t="n">
        <v>75.514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9664.233425574012</v>
      </c>
    </row>
    <row r="143">
      <c r="A143" t="n">
        <v>261584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-4.36519722</v>
      </c>
      <c r="K143" t="inlineStr">
        <is>
          <t>BS3</t>
        </is>
      </c>
      <c r="L143" t="inlineStr">
        <is>
          <t>ITAHUE</t>
        </is>
      </c>
      <c r="M143" t="n">
        <v>0.01502566428802</v>
      </c>
      <c r="N143" t="n">
        <v>0.06558998797495223</v>
      </c>
      <c r="O143" t="n">
        <v>3685072.838</v>
      </c>
      <c r="P143" t="n">
        <v>2.32599e-07</v>
      </c>
      <c r="Q143" t="n">
        <v>0.857144</v>
      </c>
      <c r="R143" t="n">
        <v>0.05622006465280246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0.9537</v>
      </c>
      <c r="AD143" t="n">
        <v>67.977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343.6623935060905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0.9327</v>
      </c>
      <c r="AW143" t="n">
        <v>75.514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345.0857787249766</v>
      </c>
    </row>
    <row r="144">
      <c r="A144" t="n">
        <v>261582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-4.36519722</v>
      </c>
      <c r="K144" t="inlineStr">
        <is>
          <t>BS3</t>
        </is>
      </c>
      <c r="L144" t="inlineStr">
        <is>
          <t>ALTO JAHUEL</t>
        </is>
      </c>
      <c r="M144" t="n">
        <v>0.01619488480467</v>
      </c>
      <c r="N144" t="n">
        <v>0.07069386612350673</v>
      </c>
      <c r="O144" t="n">
        <v>3685072.838</v>
      </c>
      <c r="P144" t="n">
        <v>2.32599e-07</v>
      </c>
      <c r="Q144" t="n">
        <v>0.857144</v>
      </c>
      <c r="R144" t="n">
        <v>0.06059482318456705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0.9827</v>
      </c>
      <c r="AD144" t="n">
        <v>70.044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365.1695998376812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0.976</v>
      </c>
      <c r="AW144" t="n">
        <v>79.02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364.301269961964</v>
      </c>
    </row>
    <row r="145">
      <c r="A145" t="n">
        <v>261586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-4.36519722</v>
      </c>
      <c r="K145" t="inlineStr">
        <is>
          <t>BS3</t>
        </is>
      </c>
      <c r="L145" t="inlineStr">
        <is>
          <t>MELIPILLA</t>
        </is>
      </c>
      <c r="M145" t="n">
        <v>0.08940387064048</v>
      </c>
      <c r="N145" t="n">
        <v>0.3902655275546552</v>
      </c>
      <c r="O145" t="n">
        <v>3685072.838</v>
      </c>
      <c r="P145" t="n">
        <v>2.32599e-07</v>
      </c>
      <c r="Q145" t="n">
        <v>0.857144</v>
      </c>
      <c r="R145" t="n">
        <v>0.3345137553503074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2008.003950240957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2003.9723570101</v>
      </c>
    </row>
    <row r="146">
      <c r="A146" t="n">
        <v>261588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-4.36519722</v>
      </c>
      <c r="K146" t="inlineStr">
        <is>
          <t>BS3</t>
        </is>
      </c>
      <c r="L146" t="inlineStr">
        <is>
          <t>RAPEL</t>
        </is>
      </c>
      <c r="M146" t="n">
        <v>0.39929031325163</v>
      </c>
      <c r="N146" t="n">
        <v>1.742980965278869</v>
      </c>
      <c r="O146" t="n">
        <v>3685072.838</v>
      </c>
      <c r="P146" t="n">
        <v>2.32599e-07</v>
      </c>
      <c r="Q146" t="n">
        <v>0.857144</v>
      </c>
      <c r="R146" t="n">
        <v>1.493985676502991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0.9925</v>
      </c>
      <c r="AD146" t="n">
        <v>70.742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8503.40477672274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0.9638</v>
      </c>
      <c r="AW146" t="n">
        <v>78.032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8453.801613690057</v>
      </c>
    </row>
    <row r="147">
      <c r="A147" t="n">
        <v>261604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-4.31245634</v>
      </c>
      <c r="K147" t="inlineStr">
        <is>
          <t>BS3</t>
        </is>
      </c>
      <c r="L147" t="inlineStr">
        <is>
          <t>ALTO JAHUEL</t>
        </is>
      </c>
      <c r="M147" t="n">
        <v>0.01926635415079</v>
      </c>
      <c r="N147" t="n">
        <v>0.08308531119462918</v>
      </c>
      <c r="O147" t="n">
        <v>3685072.838</v>
      </c>
      <c r="P147" t="n">
        <v>2.32599e-07</v>
      </c>
      <c r="Q147" t="n">
        <v>0.857144</v>
      </c>
      <c r="R147" t="n">
        <v>0.07121607597860924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0.9827</v>
      </c>
      <c r="AD147" t="n">
        <v>70.044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429.1776854914912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0.976</v>
      </c>
      <c r="AW147" t="n">
        <v>79.02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428.1571520011101</v>
      </c>
    </row>
    <row r="148">
      <c r="A148" t="n">
        <v>261608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-4.31245634</v>
      </c>
      <c r="K148" t="inlineStr">
        <is>
          <t>BS3</t>
        </is>
      </c>
      <c r="L148" t="inlineStr">
        <is>
          <t>ITAHUE</t>
        </is>
      </c>
      <c r="M148" t="n">
        <v>0.03844020515511</v>
      </c>
      <c r="N148" t="n">
        <v>0.1657717066083696</v>
      </c>
      <c r="O148" t="n">
        <v>3685072.838</v>
      </c>
      <c r="P148" t="n">
        <v>2.32599e-07</v>
      </c>
      <c r="Q148" t="n">
        <v>0.857144</v>
      </c>
      <c r="R148" t="n">
        <v>0.1420902236891243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0.9537</v>
      </c>
      <c r="AD148" t="n">
        <v>67.977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868.5700855804004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0.9327</v>
      </c>
      <c r="AW148" t="n">
        <v>75.514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872.1675400727838</v>
      </c>
    </row>
    <row r="149">
      <c r="A149" t="n">
        <v>261606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-4.31245634</v>
      </c>
      <c r="K149" t="inlineStr">
        <is>
          <t>BS3</t>
        </is>
      </c>
      <c r="L149" t="inlineStr">
        <is>
          <t>CHARRUA</t>
        </is>
      </c>
      <c r="M149" t="n">
        <v>0.42847895576459</v>
      </c>
      <c r="N149" t="n">
        <v>1.847796791308902</v>
      </c>
      <c r="O149" t="n">
        <v>3685072.838</v>
      </c>
      <c r="P149" t="n">
        <v>2.32599e-07</v>
      </c>
      <c r="Q149" t="n">
        <v>0.857144</v>
      </c>
      <c r="R149" t="n">
        <v>1.583827932889678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0.9350000000000001</v>
      </c>
      <c r="AD149" t="n">
        <v>66.64400000000001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10529.59266796207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0.9312</v>
      </c>
      <c r="AW149" t="n">
        <v>75.393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10700.84628056487</v>
      </c>
    </row>
    <row r="150">
      <c r="A150" t="n">
        <v>261626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-4.23836027</v>
      </c>
      <c r="K150" t="inlineStr">
        <is>
          <t>BS3</t>
        </is>
      </c>
      <c r="L150" t="inlineStr">
        <is>
          <t>Itahue</t>
        </is>
      </c>
      <c r="M150" t="n">
        <v>0.03034425201342</v>
      </c>
      <c r="N150" t="n">
        <v>0.1286098721091489</v>
      </c>
      <c r="O150" t="n">
        <v>3685072.838</v>
      </c>
      <c r="P150" t="n">
        <v>2.32599e-07</v>
      </c>
      <c r="Q150" t="n">
        <v>0.857144</v>
      </c>
      <c r="R150" t="n">
        <v>0.1102371802191243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0.9537</v>
      </c>
      <c r="AD150" t="n">
        <v>67.977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673.8585848562885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0.9327</v>
      </c>
      <c r="AW150" t="n">
        <v>75.514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676.6495808087943</v>
      </c>
    </row>
    <row r="151">
      <c r="A151" t="n">
        <v>261624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-4.23836027</v>
      </c>
      <c r="K151" t="inlineStr">
        <is>
          <t>BS3</t>
        </is>
      </c>
      <c r="L151" t="inlineStr">
        <is>
          <t>Alto Jahuel</t>
        </is>
      </c>
      <c r="M151" t="n">
        <v>0.03376186396681</v>
      </c>
      <c r="N151" t="n">
        <v>0.1430949428253358</v>
      </c>
      <c r="O151" t="n">
        <v>3685072.838</v>
      </c>
      <c r="P151" t="n">
        <v>2.32599e-07</v>
      </c>
      <c r="Q151" t="n">
        <v>0.857144</v>
      </c>
      <c r="R151" t="n">
        <v>0.1226529716730796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0.9827</v>
      </c>
      <c r="AD151" t="n">
        <v>70.044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739.1578064075995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0.976</v>
      </c>
      <c r="AW151" t="n">
        <v>79.02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737.4001770582271</v>
      </c>
    </row>
    <row r="152">
      <c r="A152" t="n">
        <v>261628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-4.23836027</v>
      </c>
      <c r="K152" t="inlineStr">
        <is>
          <t>BS3</t>
        </is>
      </c>
      <c r="L152" t="inlineStr">
        <is>
          <t>Melipilla</t>
        </is>
      </c>
      <c r="M152" t="n">
        <v>0.0984893639853</v>
      </c>
      <c r="N152" t="n">
        <v>0.4174334071790232</v>
      </c>
      <c r="O152" t="n">
        <v>3685072.838</v>
      </c>
      <c r="P152" t="n">
        <v>2.32599e-07</v>
      </c>
      <c r="Q152" t="n">
        <v>0.857144</v>
      </c>
      <c r="R152" t="n">
        <v>0.3578005403630567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1.0179</v>
      </c>
      <c r="AD152" t="n">
        <v>72.553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2147.78880376677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0.9899</v>
      </c>
      <c r="AW152" t="n">
        <v>80.145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2143.476555874261</v>
      </c>
    </row>
    <row r="153">
      <c r="A153" t="n">
        <v>261630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-4.23836027</v>
      </c>
      <c r="K153" t="inlineStr">
        <is>
          <t>BS3</t>
        </is>
      </c>
      <c r="L153" t="inlineStr">
        <is>
          <t>Rapel</t>
        </is>
      </c>
      <c r="M153" t="n">
        <v>0.35522452002233</v>
      </c>
      <c r="N153" t="n">
        <v>1.505569492037599</v>
      </c>
      <c r="O153" t="n">
        <v>3685072.838</v>
      </c>
      <c r="P153" t="n">
        <v>2.32599e-07</v>
      </c>
      <c r="Q153" t="n">
        <v>0.857144</v>
      </c>
      <c r="R153" t="n">
        <v>1.290489856683076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0.9925</v>
      </c>
      <c r="AD153" t="n">
        <v>70.742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7345.155836645767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0.9638</v>
      </c>
      <c r="AW153" t="n">
        <v>78.032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7302.30912147316</v>
      </c>
    </row>
    <row r="154">
      <c r="A154" t="n">
        <v>261490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-4.15779292</v>
      </c>
      <c r="K154" t="inlineStr">
        <is>
          <t>BS3</t>
        </is>
      </c>
      <c r="L154" t="inlineStr">
        <is>
          <t>ITAHUE</t>
        </is>
      </c>
      <c r="M154" t="n">
        <v>0.01432074553074</v>
      </c>
      <c r="N154" t="n">
        <v>0.05954269436628037</v>
      </c>
      <c r="O154" t="n">
        <v>3685072.838</v>
      </c>
      <c r="P154" t="n">
        <v>2.32599e-07</v>
      </c>
      <c r="Q154" t="n">
        <v>0.857144</v>
      </c>
      <c r="R154" t="n">
        <v>0.05103666321989103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0.9537</v>
      </c>
      <c r="AD154" t="n">
        <v>67.977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311.9772619798597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0.9327</v>
      </c>
      <c r="AW154" t="n">
        <v>75.514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313.2694133229273</v>
      </c>
    </row>
    <row r="155">
      <c r="A155" t="n">
        <v>261488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-4.15779292</v>
      </c>
      <c r="K155" t="inlineStr">
        <is>
          <t>BS3</t>
        </is>
      </c>
      <c r="L155" t="inlineStr">
        <is>
          <t>ALTO JAHUEL</t>
        </is>
      </c>
      <c r="M155" t="n">
        <v>0.01562206096803</v>
      </c>
      <c r="N155" t="n">
        <v>0.06495329447717259</v>
      </c>
      <c r="O155" t="n">
        <v>3685072.838</v>
      </c>
      <c r="P155" t="n">
        <v>2.32599e-07</v>
      </c>
      <c r="Q155" t="n">
        <v>0.857144</v>
      </c>
      <c r="R155" t="n">
        <v>0.05567432664134162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0.9827</v>
      </c>
      <c r="AD155" t="n">
        <v>70.044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335.5166417257421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0.976</v>
      </c>
      <c r="AW155" t="n">
        <v>79.02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334.718823057539</v>
      </c>
    </row>
    <row r="156">
      <c r="A156" t="n">
        <v>261492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-4.15779292</v>
      </c>
      <c r="K156" t="inlineStr">
        <is>
          <t>BS3</t>
        </is>
      </c>
      <c r="L156" t="inlineStr">
        <is>
          <t>MELIPILLA</t>
        </is>
      </c>
      <c r="M156" t="n">
        <v>0.08925598792203999</v>
      </c>
      <c r="N156" t="n">
        <v>0.3711079145840964</v>
      </c>
      <c r="O156" t="n">
        <v>3685072.838</v>
      </c>
      <c r="P156" t="n">
        <v>2.32599e-07</v>
      </c>
      <c r="Q156" t="n">
        <v>0.857144</v>
      </c>
      <c r="R156" t="n">
        <v>0.3180929223382707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1.0179</v>
      </c>
      <c r="AD156" t="n">
        <v>72.553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1909.433720984205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0.9899</v>
      </c>
      <c r="AW156" t="n">
        <v>80.145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1905.600033274892</v>
      </c>
    </row>
    <row r="157">
      <c r="A157" t="n">
        <v>261494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-4.15779292</v>
      </c>
      <c r="K157" t="inlineStr">
        <is>
          <t>BS3</t>
        </is>
      </c>
      <c r="L157" t="inlineStr">
        <is>
          <t>RAPEL</t>
        </is>
      </c>
      <c r="M157" t="n">
        <v>0.40071594183613</v>
      </c>
      <c r="N157" t="n">
        <v>1.666093905602131</v>
      </c>
      <c r="O157" t="n">
        <v>3685072.838</v>
      </c>
      <c r="P157" t="n">
        <v>2.32599e-07</v>
      </c>
      <c r="Q157" t="n">
        <v>0.857144</v>
      </c>
      <c r="R157" t="n">
        <v>1.428082394623433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0.9925</v>
      </c>
      <c r="AD157" t="n">
        <v>70.742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8128.299251448843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0.9638</v>
      </c>
      <c r="AW157" t="n">
        <v>78.032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8080.884202590796</v>
      </c>
    </row>
    <row r="158">
      <c r="A158" t="n">
        <v>261640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-3.32526364</v>
      </c>
      <c r="K158" t="inlineStr">
        <is>
          <t>BS3</t>
        </is>
      </c>
      <c r="L158" t="inlineStr">
        <is>
          <t>ALTO JAHUEL</t>
        </is>
      </c>
      <c r="M158" t="n">
        <v>0.00016246080042</v>
      </c>
      <c r="N158" t="n">
        <v>0.0005402249932859485</v>
      </c>
      <c r="O158" t="n">
        <v>3685072.838</v>
      </c>
      <c r="P158" t="n">
        <v>2.32599e-07</v>
      </c>
      <c r="Q158" t="n">
        <v>0.857144</v>
      </c>
      <c r="R158" t="n">
        <v>0.000463050611645091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0.9827</v>
      </c>
      <c r="AD158" t="n">
        <v>70.044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2.79053552221764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0.976</v>
      </c>
      <c r="AW158" t="n">
        <v>79.02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2.783899960647705</v>
      </c>
    </row>
    <row r="159">
      <c r="A159" t="n">
        <v>261642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-3.32526364</v>
      </c>
      <c r="K159" t="inlineStr">
        <is>
          <t>BS3</t>
        </is>
      </c>
      <c r="L159" t="inlineStr">
        <is>
          <t>ITAHUE</t>
        </is>
      </c>
      <c r="M159" t="n">
        <v>0.00017493107057</v>
      </c>
      <c r="N159" t="n">
        <v>0.0005816919292522961</v>
      </c>
      <c r="O159" t="n">
        <v>3685072.838</v>
      </c>
      <c r="P159" t="n">
        <v>2.32599e-07</v>
      </c>
      <c r="Q159" t="n">
        <v>0.857144</v>
      </c>
      <c r="R159" t="n">
        <v>0.0004985937470070301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0.9537</v>
      </c>
      <c r="AD159" t="n">
        <v>67.977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3.047807247142053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0.9327</v>
      </c>
      <c r="AW159" t="n">
        <v>75.514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3.060430693488152</v>
      </c>
    </row>
    <row r="160">
      <c r="A160" t="n">
        <v>261646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-3.32526364</v>
      </c>
      <c r="K160" t="inlineStr">
        <is>
          <t>BS3</t>
        </is>
      </c>
      <c r="L160" t="inlineStr">
        <is>
          <t>Nogales</t>
        </is>
      </c>
      <c r="M160" t="n">
        <v>0.00406918705563</v>
      </c>
      <c r="N160" t="n">
        <v>0.01353111977857991</v>
      </c>
      <c r="O160" t="n">
        <v>3685072.838</v>
      </c>
      <c r="P160" t="n">
        <v>2.32599e-07</v>
      </c>
      <c r="Q160" t="n">
        <v>0.857144</v>
      </c>
      <c r="R160" t="n">
        <v>0.0115981181314911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0.9666</v>
      </c>
      <c r="AD160" t="n">
        <v>68.896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69.15740029149632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0.9656</v>
      </c>
      <c r="AW160" t="n">
        <v>78.178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69.30986335339384</v>
      </c>
    </row>
    <row r="161">
      <c r="A161" t="n">
        <v>261648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-3.32526364</v>
      </c>
      <c r="K161" t="inlineStr">
        <is>
          <t>BS3</t>
        </is>
      </c>
      <c r="L161" t="inlineStr">
        <is>
          <t>QUILLOTA</t>
        </is>
      </c>
      <c r="M161" t="n">
        <v>0.00479453534496</v>
      </c>
      <c r="N161" t="n">
        <v>0.01594309407465776</v>
      </c>
      <c r="O161" t="n">
        <v>3685072.838</v>
      </c>
      <c r="P161" t="n">
        <v>2.32599e-07</v>
      </c>
      <c r="Q161" t="n">
        <v>0.857144</v>
      </c>
      <c r="R161" t="n">
        <v>0.01366552742752845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84.9959865655135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84.80889866226694</v>
      </c>
    </row>
    <row r="162">
      <c r="A162" t="n">
        <v>261650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-3.32526364</v>
      </c>
      <c r="K162" t="inlineStr">
        <is>
          <t>BS3</t>
        </is>
      </c>
      <c r="L162" t="inlineStr">
        <is>
          <t>RAPEL</t>
        </is>
      </c>
      <c r="M162" t="n">
        <v>0.02324138661458</v>
      </c>
      <c r="N162" t="n">
        <v>0.07728373795622355</v>
      </c>
      <c r="O162" t="n">
        <v>3685072.838</v>
      </c>
      <c r="P162" t="n">
        <v>2.32599e-07</v>
      </c>
      <c r="Q162" t="n">
        <v>0.857144</v>
      </c>
      <c r="R162" t="n">
        <v>0.06624329228674929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0.9925</v>
      </c>
      <c r="AD162" t="n">
        <v>70.742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377.0407821951143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0.9638</v>
      </c>
      <c r="AW162" t="n">
        <v>78.032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374.8413790289389</v>
      </c>
    </row>
    <row r="163">
      <c r="A163" t="n">
        <v>261644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-3.32526364</v>
      </c>
      <c r="K163" t="inlineStr">
        <is>
          <t>BS3</t>
        </is>
      </c>
      <c r="L163" t="inlineStr">
        <is>
          <t>MELIPILLA</t>
        </is>
      </c>
      <c r="M163" t="n">
        <v>0.48718224105072</v>
      </c>
      <c r="N163" t="n">
        <v>1.62000939439086</v>
      </c>
      <c r="O163" t="n">
        <v>3685072.838</v>
      </c>
      <c r="P163" t="n">
        <v>2.32599e-07</v>
      </c>
      <c r="Q163" t="n">
        <v>0.857144</v>
      </c>
      <c r="R163" t="n">
        <v>1.388581332345759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8335.312841354502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8318.577520278937</v>
      </c>
    </row>
    <row r="164">
      <c r="A164" t="n">
        <v>261678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-2.95931315</v>
      </c>
      <c r="K164" t="inlineStr">
        <is>
          <t>BS3</t>
        </is>
      </c>
      <c r="L164" t="inlineStr">
        <is>
          <t>RAPEL</t>
        </is>
      </c>
      <c r="M164" t="n">
        <v>9.259238205999999e-05</v>
      </c>
      <c r="N164" t="n">
        <v>0.0002740098542673142</v>
      </c>
      <c r="O164" t="n">
        <v>3685072.838</v>
      </c>
      <c r="P164" t="n">
        <v>2.32599e-07</v>
      </c>
      <c r="Q164" t="n">
        <v>0.857144</v>
      </c>
      <c r="R164" t="n">
        <v>0.0002348659025261028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0.9925</v>
      </c>
      <c r="AD164" t="n">
        <v>70.742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1.336799856143575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0.9638</v>
      </c>
      <c r="AW164" t="n">
        <v>78.032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1.329001861934494</v>
      </c>
    </row>
    <row r="165">
      <c r="A165" t="n">
        <v>261670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-2.95931315</v>
      </c>
      <c r="K165" t="inlineStr">
        <is>
          <t>BS3</t>
        </is>
      </c>
      <c r="L165" t="inlineStr">
        <is>
          <t>ALTO JAHUEL</t>
        </is>
      </c>
      <c r="M165" t="n">
        <v>0.05901247418871</v>
      </c>
      <c r="N165" t="n">
        <v>0.1746363911657861</v>
      </c>
      <c r="O165" t="n">
        <v>3685072.838</v>
      </c>
      <c r="P165" t="n">
        <v>2.32599e-07</v>
      </c>
      <c r="Q165" t="n">
        <v>0.857144</v>
      </c>
      <c r="R165" t="n">
        <v>0.1496885348694065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902.0853516158425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899.9402999423103</v>
      </c>
    </row>
    <row r="166">
      <c r="A166" t="n">
        <v>261676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-2.95931315</v>
      </c>
      <c r="K166" t="inlineStr">
        <is>
          <t>BS3</t>
        </is>
      </c>
      <c r="L166" t="inlineStr">
        <is>
          <t>ITAHUE</t>
        </is>
      </c>
      <c r="M166" t="n">
        <v>0.12048870311572</v>
      </c>
      <c r="N166" t="n">
        <v>0.356563804138901</v>
      </c>
      <c r="O166" t="n">
        <v>3685072.838</v>
      </c>
      <c r="P166" t="n">
        <v>2.32599e-07</v>
      </c>
      <c r="Q166" t="n">
        <v>0.857144</v>
      </c>
      <c r="R166" t="n">
        <v>0.3056265253348341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0.9537</v>
      </c>
      <c r="AD166" t="n">
        <v>67.977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1868.235902327147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0.9327</v>
      </c>
      <c r="AW166" t="n">
        <v>75.514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1875.973785258226</v>
      </c>
    </row>
    <row r="167">
      <c r="A167" t="n">
        <v>261672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-2.95931315</v>
      </c>
      <c r="K167" t="inlineStr">
        <is>
          <t>BS3</t>
        </is>
      </c>
      <c r="L167" t="inlineStr">
        <is>
          <t>ANCOA</t>
        </is>
      </c>
      <c r="M167" t="n">
        <v>0.1392662023071</v>
      </c>
      <c r="N167" t="n">
        <v>0.412132304510784</v>
      </c>
      <c r="O167" t="n">
        <v>3685072.838</v>
      </c>
      <c r="P167" t="n">
        <v>2.32599e-07</v>
      </c>
      <c r="Q167" t="n">
        <v>0.857144</v>
      </c>
      <c r="R167" t="n">
        <v>0.3532567320175914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0.9671</v>
      </c>
      <c r="AD167" t="n">
        <v>68.932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2101.342583509702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0.9711</v>
      </c>
      <c r="AW167" t="n">
        <v>78.623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2101.597422916179</v>
      </c>
    </row>
    <row r="168">
      <c r="A168" t="n">
        <v>261674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-2.95931315</v>
      </c>
      <c r="K168" t="inlineStr">
        <is>
          <t>BS3</t>
        </is>
      </c>
      <c r="L168" t="inlineStr">
        <is>
          <t>CHARRUA</t>
        </is>
      </c>
      <c r="M168" t="n">
        <v>0.27259931407378</v>
      </c>
      <c r="N168" t="n">
        <v>0.8067067361364987</v>
      </c>
      <c r="O168" t="n">
        <v>3685072.838</v>
      </c>
      <c r="P168" t="n">
        <v>2.32599e-07</v>
      </c>
      <c r="Q168" t="n">
        <v>0.857144</v>
      </c>
      <c r="R168" t="n">
        <v>0.6914638386389831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0.9350000000000001</v>
      </c>
      <c r="AD168" t="n">
        <v>66.64400000000001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4596.98456776813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0.9312</v>
      </c>
      <c r="AW168" t="n">
        <v>75.393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4671.750063370344</v>
      </c>
    </row>
    <row r="169">
      <c r="A169" t="n">
        <v>261848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-2.89427686</v>
      </c>
      <c r="K169" t="inlineStr">
        <is>
          <t>BS3</t>
        </is>
      </c>
      <c r="L169" t="inlineStr">
        <is>
          <t>ITAHUE</t>
        </is>
      </c>
      <c r="M169" t="n">
        <v>0.01429083716356</v>
      </c>
      <c r="N169" t="n">
        <v>0.04136163932565286</v>
      </c>
      <c r="O169" t="n">
        <v>3685072.838</v>
      </c>
      <c r="P169" t="n">
        <v>2.32599e-07</v>
      </c>
      <c r="Q169" t="n">
        <v>0.857144</v>
      </c>
      <c r="R169" t="n">
        <v>0.0354528809781474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0.9537</v>
      </c>
      <c r="AD169" t="n">
        <v>67.977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216.7166119228101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0.9327</v>
      </c>
      <c r="AW169" t="n">
        <v>75.514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217.6142115087029</v>
      </c>
    </row>
    <row r="170">
      <c r="A170" t="n">
        <v>261846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-2.89427686</v>
      </c>
      <c r="K170" t="inlineStr">
        <is>
          <t>BS3</t>
        </is>
      </c>
      <c r="L170" t="inlineStr">
        <is>
          <t>ALTO JAHUEL</t>
        </is>
      </c>
      <c r="M170" t="n">
        <v>0.01559079281365</v>
      </c>
      <c r="N170" t="n">
        <v>0.04512407088392925</v>
      </c>
      <c r="O170" t="n">
        <v>3685072.838</v>
      </c>
      <c r="P170" t="n">
        <v>2.32599e-07</v>
      </c>
      <c r="Q170" t="n">
        <v>0.857144</v>
      </c>
      <c r="R170" t="n">
        <v>0.03867782661373465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0.9827</v>
      </c>
      <c r="AD170" t="n">
        <v>70.044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233.088665414671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0.976</v>
      </c>
      <c r="AW170" t="n">
        <v>79.02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232.5344082915135</v>
      </c>
    </row>
    <row r="171">
      <c r="A171" t="n">
        <v>261850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-2.89427686</v>
      </c>
      <c r="K171" t="inlineStr">
        <is>
          <t>BS3</t>
        </is>
      </c>
      <c r="L171" t="inlineStr">
        <is>
          <t>MELIPILLA</t>
        </is>
      </c>
      <c r="M171" t="n">
        <v>0.08915061367678</v>
      </c>
      <c r="N171" t="n">
        <v>0.2580265583014323</v>
      </c>
      <c r="O171" t="n">
        <v>3685072.838</v>
      </c>
      <c r="P171" t="n">
        <v>2.32599e-07</v>
      </c>
      <c r="Q171" t="n">
        <v>0.857144</v>
      </c>
      <c r="R171" t="n">
        <v>0.2211659162887229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1.0179</v>
      </c>
      <c r="AD171" t="n">
        <v>72.553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1327.604699248755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0.9899</v>
      </c>
      <c r="AW171" t="n">
        <v>80.145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1324.939185509051</v>
      </c>
    </row>
    <row r="172">
      <c r="A172" t="n">
        <v>261852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-2.89427686</v>
      </c>
      <c r="K172" t="inlineStr">
        <is>
          <t>BS3</t>
        </is>
      </c>
      <c r="L172" t="inlineStr">
        <is>
          <t>RAPEL</t>
        </is>
      </c>
      <c r="M172" t="n">
        <v>0.40088248584545</v>
      </c>
      <c r="N172" t="n">
        <v>1.16026490273017</v>
      </c>
      <c r="O172" t="n">
        <v>3685072.838</v>
      </c>
      <c r="P172" t="n">
        <v>2.32599e-07</v>
      </c>
      <c r="Q172" t="n">
        <v>0.857144</v>
      </c>
      <c r="R172" t="n">
        <v>0.9945140997857488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0.9925</v>
      </c>
      <c r="AD172" t="n">
        <v>70.742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5660.533484116923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0.9638</v>
      </c>
      <c r="AW172" t="n">
        <v>78.032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5627.513726427247</v>
      </c>
    </row>
    <row r="173">
      <c r="A173" t="n">
        <v>261766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-2.80367904</v>
      </c>
      <c r="K173" t="inlineStr">
        <is>
          <t>BS3</t>
        </is>
      </c>
      <c r="L173" t="inlineStr">
        <is>
          <t>CHARRUA</t>
        </is>
      </c>
      <c r="M173" t="n">
        <v>0.05720807477695</v>
      </c>
      <c r="N173" t="n">
        <v>0.1603930800881486</v>
      </c>
      <c r="O173" t="n">
        <v>3685072.838</v>
      </c>
      <c r="P173" t="n">
        <v>2.32599e-07</v>
      </c>
      <c r="Q173" t="n">
        <v>0.857144</v>
      </c>
      <c r="R173" t="n">
        <v>0.137479966239076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0.9350000000000001</v>
      </c>
      <c r="AD173" t="n">
        <v>66.64400000000001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913.9932529548853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0.9312</v>
      </c>
      <c r="AW173" t="n">
        <v>75.393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928.8584667764381</v>
      </c>
    </row>
    <row r="174">
      <c r="A174" t="n">
        <v>261764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-2.80367904</v>
      </c>
      <c r="K174" t="inlineStr">
        <is>
          <t>BS3</t>
        </is>
      </c>
      <c r="L174" t="inlineStr">
        <is>
          <t>ALTO JAHUEL</t>
        </is>
      </c>
      <c r="M174" t="n">
        <v>0.09653020270682</v>
      </c>
      <c r="N174" t="n">
        <v>0.270639705916453</v>
      </c>
      <c r="O174" t="n">
        <v>3685072.838</v>
      </c>
      <c r="P174" t="n">
        <v>2.32599e-07</v>
      </c>
      <c r="Q174" t="n">
        <v>0.857144</v>
      </c>
      <c r="R174" t="n">
        <v>0.2319772000880522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1397.991063850399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1394.666807375417</v>
      </c>
    </row>
    <row r="175">
      <c r="A175" t="n">
        <v>261768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-2.80367904</v>
      </c>
      <c r="K175" t="inlineStr">
        <is>
          <t>BS3</t>
        </is>
      </c>
      <c r="L175" t="inlineStr">
        <is>
          <t>ITAHUE</t>
        </is>
      </c>
      <c r="M175" t="n">
        <v>0.37070252807268</v>
      </c>
      <c r="N175" t="n">
        <v>1.039330907496246</v>
      </c>
      <c r="O175" t="n">
        <v>3685072.838</v>
      </c>
      <c r="P175" t="n">
        <v>2.32599e-07</v>
      </c>
      <c r="Q175" t="n">
        <v>0.857144</v>
      </c>
      <c r="R175" t="n">
        <v>0.8908562513749619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0.9537</v>
      </c>
      <c r="AD175" t="n">
        <v>67.977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5445.632151227377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0.9327</v>
      </c>
      <c r="AW175" t="n">
        <v>75.514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5468.186938885313</v>
      </c>
    </row>
    <row r="176">
      <c r="A176" t="n">
        <v>261592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-2.54288674</v>
      </c>
      <c r="K176" t="inlineStr">
        <is>
          <t>BS3</t>
        </is>
      </c>
      <c r="L176" t="inlineStr">
        <is>
          <t>ITAHUE</t>
        </is>
      </c>
      <c r="M176" t="n">
        <v>0.01355479190197</v>
      </c>
      <c r="N176" t="n">
        <v>0.03446830053136863</v>
      </c>
      <c r="O176" t="n">
        <v>3685072.838</v>
      </c>
      <c r="P176" t="n">
        <v>2.32599e-07</v>
      </c>
      <c r="Q176" t="n">
        <v>0.857144</v>
      </c>
      <c r="R176" t="n">
        <v>0.02954429699065943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0.9537</v>
      </c>
      <c r="AD176" t="n">
        <v>67.977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180.5985795457225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0.9327</v>
      </c>
      <c r="AW176" t="n">
        <v>75.514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181.3465850113617</v>
      </c>
    </row>
    <row r="177">
      <c r="A177" t="n">
        <v>261590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-2.54288674</v>
      </c>
      <c r="K177" t="inlineStr">
        <is>
          <t>BS3</t>
        </is>
      </c>
      <c r="L177" t="inlineStr">
        <is>
          <t>ALTO JAHUEL</t>
        </is>
      </c>
      <c r="M177" t="n">
        <v>0.01468229717942</v>
      </c>
      <c r="N177" t="n">
        <v>0.0373354187457178</v>
      </c>
      <c r="O177" t="n">
        <v>3685072.838</v>
      </c>
      <c r="P177" t="n">
        <v>2.32599e-07</v>
      </c>
      <c r="Q177" t="n">
        <v>0.857144</v>
      </c>
      <c r="R177" t="n">
        <v>0.03200183016537953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0.9827</v>
      </c>
      <c r="AD177" t="n">
        <v>70.044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192.8563349375598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0.976</v>
      </c>
      <c r="AW177" t="n">
        <v>79.02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192.3977455111069</v>
      </c>
    </row>
    <row r="178">
      <c r="A178" t="n">
        <v>261594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-2.54288674</v>
      </c>
      <c r="K178" t="inlineStr">
        <is>
          <t>BS3</t>
        </is>
      </c>
      <c r="L178" t="inlineStr">
        <is>
          <t>MELIPILLA</t>
        </is>
      </c>
      <c r="M178" t="n">
        <v>0.01862629132501</v>
      </c>
      <c r="N178" t="n">
        <v>0.04736454914383163</v>
      </c>
      <c r="O178" t="n">
        <v>3685072.838</v>
      </c>
      <c r="P178" t="n">
        <v>2.32599e-07</v>
      </c>
      <c r="Q178" t="n">
        <v>0.857144</v>
      </c>
      <c r="R178" t="n">
        <v>0.04059823911134042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1.0179</v>
      </c>
      <c r="AD178" t="n">
        <v>72.553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243.7012625176747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0.9899</v>
      </c>
      <c r="AW178" t="n">
        <v>80.145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243.2119684800809</v>
      </c>
    </row>
    <row r="179">
      <c r="A179" t="n">
        <v>261596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-2.54288674</v>
      </c>
      <c r="K179" t="inlineStr">
        <is>
          <t>BS3</t>
        </is>
      </c>
      <c r="L179" t="inlineStr">
        <is>
          <t>RAPEL</t>
        </is>
      </c>
      <c r="M179" t="n">
        <v>0.47305122872351</v>
      </c>
      <c r="N179" t="n">
        <v>1.202915694781371</v>
      </c>
      <c r="O179" t="n">
        <v>3685072.838</v>
      </c>
      <c r="P179" t="n">
        <v>2.32599e-07</v>
      </c>
      <c r="Q179" t="n">
        <v>0.857144</v>
      </c>
      <c r="R179" t="n">
        <v>1.031071970287683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0.9925</v>
      </c>
      <c r="AD179" t="n">
        <v>70.742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5868.612032353487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0.9638</v>
      </c>
      <c r="AW179" t="n">
        <v>78.032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5834.378483903192</v>
      </c>
    </row>
    <row r="180">
      <c r="A180" t="n">
        <v>261498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-2.18599603</v>
      </c>
      <c r="K180" t="inlineStr">
        <is>
          <t>BS3</t>
        </is>
      </c>
      <c r="L180" t="inlineStr">
        <is>
          <t>ITAHUE</t>
        </is>
      </c>
      <c r="M180" t="n">
        <v>0.00026333327863</v>
      </c>
      <c r="N180" t="n">
        <v>0.0005756455011815875</v>
      </c>
      <c r="O180" t="n">
        <v>3685072.838</v>
      </c>
      <c r="P180" t="n">
        <v>2.32599e-07</v>
      </c>
      <c r="Q180" t="n">
        <v>0.857144</v>
      </c>
      <c r="R180" t="n">
        <v>0.0004934110874647906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0.9537</v>
      </c>
      <c r="AD180" t="n">
        <v>67.977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3.016126650650167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0.9327</v>
      </c>
      <c r="AW180" t="n">
        <v>75.514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3.028618881903709</v>
      </c>
    </row>
    <row r="181">
      <c r="A181" t="n">
        <v>261496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-2.18599603</v>
      </c>
      <c r="K181" t="inlineStr">
        <is>
          <t>BS3</t>
        </is>
      </c>
      <c r="L181" t="inlineStr">
        <is>
          <t>ANCOA</t>
        </is>
      </c>
      <c r="M181" t="n">
        <v>0.53411091651091</v>
      </c>
      <c r="N181" t="n">
        <v>1.167564342118258</v>
      </c>
      <c r="O181" t="n">
        <v>3685072.838</v>
      </c>
      <c r="P181" t="n">
        <v>2.32599e-07</v>
      </c>
      <c r="Q181" t="n">
        <v>0.857144</v>
      </c>
      <c r="R181" t="n">
        <v>1.000770770460612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0.9671</v>
      </c>
      <c r="AD181" t="n">
        <v>68.932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5953.070516985856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0.9711</v>
      </c>
      <c r="AW181" t="n">
        <v>78.623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5953.792473019666</v>
      </c>
    </row>
    <row r="182">
      <c r="A182" t="n">
        <v>261862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-1.3236989</v>
      </c>
      <c r="K182" t="inlineStr">
        <is>
          <t>BS3</t>
        </is>
      </c>
      <c r="L182" t="inlineStr">
        <is>
          <t>MELIPILLA</t>
        </is>
      </c>
      <c r="M182" t="n">
        <v>0.00075797525157</v>
      </c>
      <c r="N182" t="n">
        <v>0.001003331004825502</v>
      </c>
      <c r="O182" t="n">
        <v>3685072.838</v>
      </c>
      <c r="P182" t="n">
        <v>2.32599e-07</v>
      </c>
      <c r="Q182" t="n">
        <v>0.857144</v>
      </c>
      <c r="R182" t="n">
        <v>0.0008599991508001503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1.0179</v>
      </c>
      <c r="AD182" t="n">
        <v>72.553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5.162363772461781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0.9899</v>
      </c>
      <c r="AW182" t="n">
        <v>80.145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5.151998976696422</v>
      </c>
    </row>
    <row r="183">
      <c r="A183" t="n">
        <v>261864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-1.3236989</v>
      </c>
      <c r="K183" t="inlineStr">
        <is>
          <t>BS3</t>
        </is>
      </c>
      <c r="L183" t="inlineStr">
        <is>
          <t>RAPEL</t>
        </is>
      </c>
      <c r="M183" t="n">
        <v>0.00093712198079</v>
      </c>
      <c r="N183" t="n">
        <v>0.001240467332782386</v>
      </c>
      <c r="O183" t="n">
        <v>3685072.838</v>
      </c>
      <c r="P183" t="n">
        <v>2.32599e-07</v>
      </c>
      <c r="Q183" t="n">
        <v>0.857144</v>
      </c>
      <c r="R183" t="n">
        <v>0.001063259131490425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0.9925</v>
      </c>
      <c r="AD183" t="n">
        <v>70.742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6.051813561407766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0.9638</v>
      </c>
      <c r="AW183" t="n">
        <v>78.032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6.016511338049933</v>
      </c>
    </row>
    <row r="184">
      <c r="A184" t="n">
        <v>261856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-1.3236989</v>
      </c>
      <c r="K184" t="inlineStr">
        <is>
          <t>BS3</t>
        </is>
      </c>
      <c r="L184" t="inlineStr">
        <is>
          <t>ANCOA</t>
        </is>
      </c>
      <c r="M184" t="n">
        <v>0.02292167870776</v>
      </c>
      <c r="N184" t="n">
        <v>0.03034140083400897</v>
      </c>
      <c r="O184" t="n">
        <v>3685072.838</v>
      </c>
      <c r="P184" t="n">
        <v>2.32599e-07</v>
      </c>
      <c r="Q184" t="n">
        <v>0.857144</v>
      </c>
      <c r="R184" t="n">
        <v>0.02600694967646579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0.9671</v>
      </c>
      <c r="AD184" t="n">
        <v>68.932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154.7019656503814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0.9711</v>
      </c>
      <c r="AW184" t="n">
        <v>78.623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154.720727063878</v>
      </c>
    </row>
    <row r="185">
      <c r="A185" t="n">
        <v>261854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-1.3236989</v>
      </c>
      <c r="K185" t="inlineStr">
        <is>
          <t>BS3</t>
        </is>
      </c>
      <c r="L185" t="inlineStr">
        <is>
          <t>ALTO JAHUEL</t>
        </is>
      </c>
      <c r="M185" t="n">
        <v>0.13775711142677</v>
      </c>
      <c r="N185" t="n">
        <v>0.1823489365165841</v>
      </c>
      <c r="O185" t="n">
        <v>3685072.838</v>
      </c>
      <c r="P185" t="n">
        <v>2.32599e-07</v>
      </c>
      <c r="Q185" t="n">
        <v>0.857144</v>
      </c>
      <c r="R185" t="n">
        <v>0.156299296841571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0.9827</v>
      </c>
      <c r="AD185" t="n">
        <v>70.044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941.9245520149334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0.976</v>
      </c>
      <c r="AW185" t="n">
        <v>79.02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939.6847674612641</v>
      </c>
    </row>
    <row r="186">
      <c r="A186" t="n">
        <v>261858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-1.3236989</v>
      </c>
      <c r="K186" t="inlineStr">
        <is>
          <t>BS3</t>
        </is>
      </c>
      <c r="L186" t="inlineStr">
        <is>
          <t>CHARRUA</t>
        </is>
      </c>
      <c r="M186" t="n">
        <v>0.14292210631809</v>
      </c>
      <c r="N186" t="n">
        <v>0.1891858345597494</v>
      </c>
      <c r="O186" t="n">
        <v>3685072.838</v>
      </c>
      <c r="P186" t="n">
        <v>2.32599e-07</v>
      </c>
      <c r="Q186" t="n">
        <v>0.857144</v>
      </c>
      <c r="R186" t="n">
        <v>0.1621595029778819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0.9350000000000001</v>
      </c>
      <c r="AD186" t="n">
        <v>66.64400000000001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1078.067559069381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0.9312</v>
      </c>
      <c r="AW186" t="n">
        <v>75.393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1095.601282352169</v>
      </c>
    </row>
    <row r="187">
      <c r="A187" t="n">
        <v>261860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-1.3236989</v>
      </c>
      <c r="K187" t="inlineStr">
        <is>
          <t>BS3</t>
        </is>
      </c>
      <c r="L187" t="inlineStr">
        <is>
          <t>ITAHUE</t>
        </is>
      </c>
      <c r="M187" t="n">
        <v>0.30134180470049</v>
      </c>
      <c r="N187" t="n">
        <v>0.3988858146487265</v>
      </c>
      <c r="O187" t="n">
        <v>3685072.838</v>
      </c>
      <c r="P187" t="n">
        <v>2.32599e-07</v>
      </c>
      <c r="Q187" t="n">
        <v>0.857144</v>
      </c>
      <c r="R187" t="n">
        <v>0.3419025827112681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0.9537</v>
      </c>
      <c r="AD187" t="n">
        <v>67.977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2089.984432535002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0.9327</v>
      </c>
      <c r="AW187" t="n">
        <v>75.514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2098.640756314344</v>
      </c>
    </row>
    <row r="188">
      <c r="A188" t="n">
        <v>261828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-0.9871927</v>
      </c>
      <c r="K188" t="inlineStr">
        <is>
          <t>BS3</t>
        </is>
      </c>
      <c r="L188" t="inlineStr">
        <is>
          <t>ALTO JAHUEL</t>
        </is>
      </c>
      <c r="M188" t="n">
        <v>0.04167301118205</v>
      </c>
      <c r="N188" t="n">
        <v>0.04113929243136022</v>
      </c>
      <c r="O188" t="n">
        <v>3685072.838</v>
      </c>
      <c r="P188" t="n">
        <v>2.32599e-07</v>
      </c>
      <c r="Q188" t="n">
        <v>0.857144</v>
      </c>
      <c r="R188" t="n">
        <v>0.03526229767178583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0.9827</v>
      </c>
      <c r="AD188" t="n">
        <v>70.044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212.5052678335533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0.976</v>
      </c>
      <c r="AW188" t="n">
        <v>79.02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211.9999555816868</v>
      </c>
    </row>
    <row r="189">
      <c r="A189" t="n">
        <v>261830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-0.9871927</v>
      </c>
      <c r="K189" t="inlineStr">
        <is>
          <t>BS3</t>
        </is>
      </c>
      <c r="L189" t="inlineStr">
        <is>
          <t>ANCOA</t>
        </is>
      </c>
      <c r="M189" t="n">
        <v>0.10971724574219</v>
      </c>
      <c r="N189" t="n">
        <v>0.1083120640750714</v>
      </c>
      <c r="O189" t="n">
        <v>3685072.838</v>
      </c>
      <c r="P189" t="n">
        <v>2.32599e-07</v>
      </c>
      <c r="Q189" t="n">
        <v>0.857144</v>
      </c>
      <c r="R189" t="n">
        <v>0.09283903584956299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0.9671</v>
      </c>
      <c r="AD189" t="n">
        <v>68.932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552.2516678690092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0.9711</v>
      </c>
      <c r="AW189" t="n">
        <v>78.623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552.3186419494712</v>
      </c>
    </row>
    <row r="190">
      <c r="A190" t="n">
        <v>261832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-0.9871927</v>
      </c>
      <c r="K190" t="inlineStr">
        <is>
          <t>BS3</t>
        </is>
      </c>
      <c r="L190" t="inlineStr">
        <is>
          <t>CHARRUA</t>
        </is>
      </c>
      <c r="M190" t="n">
        <v>0.12657910913638</v>
      </c>
      <c r="N190" t="n">
        <v>0.1249579725284069</v>
      </c>
      <c r="O190" t="n">
        <v>3685072.838</v>
      </c>
      <c r="P190" t="n">
        <v>2.32599e-07</v>
      </c>
      <c r="Q190" t="n">
        <v>0.857144</v>
      </c>
      <c r="R190" t="n">
        <v>0.1071069764048888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0.9350000000000001</v>
      </c>
      <c r="AD190" t="n">
        <v>66.64400000000001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712.0677758112633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0.9312</v>
      </c>
      <c r="AW190" t="n">
        <v>75.393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723.648867584809</v>
      </c>
    </row>
    <row r="191">
      <c r="A191" t="n">
        <v>261834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-0.9871927</v>
      </c>
      <c r="K191" t="inlineStr">
        <is>
          <t>BS3</t>
        </is>
      </c>
      <c r="L191" t="inlineStr">
        <is>
          <t>ITAHUE</t>
        </is>
      </c>
      <c r="M191" t="n">
        <v>0.15705217033384</v>
      </c>
      <c r="N191" t="n">
        <v>0.1550407560931575</v>
      </c>
      <c r="O191" t="n">
        <v>3685072.838</v>
      </c>
      <c r="P191" t="n">
        <v>2.32599e-07</v>
      </c>
      <c r="Q191" t="n">
        <v>0.857144</v>
      </c>
      <c r="R191" t="n">
        <v>0.1328922538407134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0.9537</v>
      </c>
      <c r="AD191" t="n">
        <v>67.977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812.3446729448391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0.9327</v>
      </c>
      <c r="AW191" t="n">
        <v>75.514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815.7092523168036</v>
      </c>
    </row>
    <row r="192">
      <c r="A192" t="n">
        <v>261612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-0.64648018</v>
      </c>
      <c r="K192" t="inlineStr">
        <is>
          <t>BS3</t>
        </is>
      </c>
      <c r="L192" t="inlineStr">
        <is>
          <t>CHARRUA</t>
        </is>
      </c>
      <c r="M192" t="n">
        <v>0.0487082867062</v>
      </c>
      <c r="N192" t="n">
        <v>0.0314889417287007</v>
      </c>
      <c r="O192" t="n">
        <v>3685072.838</v>
      </c>
      <c r="P192" t="n">
        <v>2.32599e-07</v>
      </c>
      <c r="Q192" t="n">
        <v>0.857144</v>
      </c>
      <c r="R192" t="n">
        <v>0.02699055746910543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0.9350000000000001</v>
      </c>
      <c r="AD192" t="n">
        <v>66.64400000000001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179.4384163388142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0.9312</v>
      </c>
      <c r="AW192" t="n">
        <v>75.393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182.3568081519417</v>
      </c>
    </row>
    <row r="193">
      <c r="A193" t="n">
        <v>261610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-0.64648018</v>
      </c>
      <c r="K193" t="inlineStr">
        <is>
          <t>BS3</t>
        </is>
      </c>
      <c r="L193" t="inlineStr">
        <is>
          <t>ALTO JAHUEL</t>
        </is>
      </c>
      <c r="M193" t="n">
        <v>0.10059720474529</v>
      </c>
      <c r="N193" t="n">
        <v>0.0650340985590733</v>
      </c>
      <c r="O193" t="n">
        <v>3685072.838</v>
      </c>
      <c r="P193" t="n">
        <v>2.32599e-07</v>
      </c>
      <c r="Q193" t="n">
        <v>0.857144</v>
      </c>
      <c r="R193" t="n">
        <v>0.05574358737531833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0.9827</v>
      </c>
      <c r="AD193" t="n">
        <v>70.044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335.9340357072989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0.976</v>
      </c>
      <c r="AW193" t="n">
        <v>79.02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335.1352245258519</v>
      </c>
    </row>
    <row r="194">
      <c r="A194" t="n">
        <v>261614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-0.64648018</v>
      </c>
      <c r="K194" t="inlineStr">
        <is>
          <t>BS3</t>
        </is>
      </c>
      <c r="L194" t="inlineStr">
        <is>
          <t>ITAHUE</t>
        </is>
      </c>
      <c r="M194" t="n">
        <v>0.37760978524791</v>
      </c>
      <c r="N194" t="n">
        <v>0.2441172401644974</v>
      </c>
      <c r="O194" t="n">
        <v>3685072.838</v>
      </c>
      <c r="P194" t="n">
        <v>2.32599e-07</v>
      </c>
      <c r="Q194" t="n">
        <v>0.857144</v>
      </c>
      <c r="R194" t="n">
        <v>0.209243627703558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0.9537</v>
      </c>
      <c r="AD194" t="n">
        <v>67.977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1279.065870282978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0.9327</v>
      </c>
      <c r="AW194" t="n">
        <v>75.514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1284.363521373539</v>
      </c>
    </row>
    <row r="195">
      <c r="A195" t="n">
        <v>261782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-0.43648737</v>
      </c>
      <c r="K195" t="inlineStr">
        <is>
          <t>BS3</t>
        </is>
      </c>
      <c r="L195" t="inlineStr">
        <is>
          <t>MELIPILLA</t>
        </is>
      </c>
      <c r="M195" t="n">
        <v>0.0110156204493</v>
      </c>
      <c r="N195" t="n">
        <v>0.004808179150472466</v>
      </c>
      <c r="O195" t="n">
        <v>3685072.838</v>
      </c>
      <c r="P195" t="n">
        <v>2.32599e-07</v>
      </c>
      <c r="Q195" t="n">
        <v>0.857144</v>
      </c>
      <c r="R195" t="n">
        <v>0.004121301909752572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1.0179</v>
      </c>
      <c r="AD195" t="n">
        <v>72.553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24.73916358462585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0.9899</v>
      </c>
      <c r="AW195" t="n">
        <v>80.145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24.68949324187932</v>
      </c>
    </row>
    <row r="196">
      <c r="A196" t="n">
        <v>261780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-0.43648737</v>
      </c>
      <c r="K196" t="inlineStr">
        <is>
          <t>BS3</t>
        </is>
      </c>
      <c r="L196" t="inlineStr">
        <is>
          <t>ITAHUE</t>
        </is>
      </c>
      <c r="M196" t="n">
        <v>0.01547221219944</v>
      </c>
      <c r="N196" t="n">
        <v>0.00675342514308947</v>
      </c>
      <c r="O196" t="n">
        <v>3685072.838</v>
      </c>
      <c r="P196" t="n">
        <v>2.32599e-07</v>
      </c>
      <c r="Q196" t="n">
        <v>0.857144</v>
      </c>
      <c r="R196" t="n">
        <v>0.005788657840848281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0.9537</v>
      </c>
      <c r="AD196" t="n">
        <v>67.977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35.38494701241069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0.9327</v>
      </c>
      <c r="AW196" t="n">
        <v>75.514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35.53150483049107</v>
      </c>
    </row>
    <row r="197">
      <c r="A197" t="n">
        <v>261778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-0.43648737</v>
      </c>
      <c r="K197" t="inlineStr">
        <is>
          <t>BS3</t>
        </is>
      </c>
      <c r="L197" t="inlineStr">
        <is>
          <t>ALTO JAHUEL</t>
        </is>
      </c>
      <c r="M197" t="n">
        <v>0.01563268905716</v>
      </c>
      <c r="N197" t="n">
        <v>0.006823471263957014</v>
      </c>
      <c r="O197" t="n">
        <v>3685072.838</v>
      </c>
      <c r="P197" t="n">
        <v>2.32599e-07</v>
      </c>
      <c r="Q197" t="n">
        <v>0.857144</v>
      </c>
      <c r="R197" t="n">
        <v>0.005848697453073171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0.9827</v>
      </c>
      <c r="AD197" t="n">
        <v>70.044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35.24668274061992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0.976</v>
      </c>
      <c r="AW197" t="n">
        <v>79.02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35.16287032124763</v>
      </c>
    </row>
    <row r="198">
      <c r="A198" t="n">
        <v>261784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-0.43648737</v>
      </c>
      <c r="K198" t="inlineStr">
        <is>
          <t>BS3</t>
        </is>
      </c>
      <c r="L198" t="inlineStr">
        <is>
          <t>RAPEL</t>
        </is>
      </c>
      <c r="M198" t="n">
        <v>0.47779408758986</v>
      </c>
      <c r="N198" t="n">
        <v>0.208551082596039</v>
      </c>
      <c r="O198" t="n">
        <v>3685072.838</v>
      </c>
      <c r="P198" t="n">
        <v>2.32599e-07</v>
      </c>
      <c r="Q198" t="n">
        <v>0.857144</v>
      </c>
      <c r="R198" t="n">
        <v>0.1787583091406992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0.9925</v>
      </c>
      <c r="AD198" t="n">
        <v>70.742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1017.449018242217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0.9638</v>
      </c>
      <c r="AW198" t="n">
        <v>78.032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1011.513902737958</v>
      </c>
    </row>
    <row r="199">
      <c r="A199" t="n">
        <v>261822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-0.41189653</v>
      </c>
      <c r="K199" t="inlineStr">
        <is>
          <t>BS3</t>
        </is>
      </c>
      <c r="L199" t="inlineStr">
        <is>
          <t>ALTO JAHUEL</t>
        </is>
      </c>
      <c r="M199" t="n">
        <v>0.03204268108634</v>
      </c>
      <c r="N199" t="n">
        <v>0.01319826909082063</v>
      </c>
      <c r="O199" t="n">
        <v>3685072.838</v>
      </c>
      <c r="P199" t="n">
        <v>2.32599e-07</v>
      </c>
      <c r="Q199" t="n">
        <v>0.857144</v>
      </c>
      <c r="R199" t="n">
        <v>0.01131281716158236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68.17574008507106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68.01362628386387</v>
      </c>
    </row>
    <row r="200">
      <c r="A200" t="n">
        <v>261826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-0.41189653</v>
      </c>
      <c r="K200" t="inlineStr">
        <is>
          <t>BS3</t>
        </is>
      </c>
      <c r="L200" t="inlineStr">
        <is>
          <t>ITAHUE</t>
        </is>
      </c>
      <c r="M200" t="n">
        <v>0.15927561339049</v>
      </c>
      <c r="N200" t="n">
        <v>0.06560507216823894</v>
      </c>
      <c r="O200" t="n">
        <v>3685072.838</v>
      </c>
      <c r="P200" t="n">
        <v>2.32599e-07</v>
      </c>
      <c r="Q200" t="n">
        <v>0.857144</v>
      </c>
      <c r="R200" t="n">
        <v>0.056232993978573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0.9537</v>
      </c>
      <c r="AD200" t="n">
        <v>67.977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343.7414279765801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0.9327</v>
      </c>
      <c r="AW200" t="n">
        <v>75.514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345.165140541429</v>
      </c>
    </row>
    <row r="201">
      <c r="A201" t="n">
        <v>261824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-0.41189653</v>
      </c>
      <c r="K201" t="inlineStr">
        <is>
          <t>BS3</t>
        </is>
      </c>
      <c r="L201" t="inlineStr">
        <is>
          <t>CHARRUA</t>
        </is>
      </c>
      <c r="M201" t="n">
        <v>0.36417108075067</v>
      </c>
      <c r="N201" t="n">
        <v>0.1500008037995086</v>
      </c>
      <c r="O201" t="n">
        <v>3685072.838</v>
      </c>
      <c r="P201" t="n">
        <v>2.32599e-07</v>
      </c>
      <c r="Q201" t="n">
        <v>0.857144</v>
      </c>
      <c r="R201" t="n">
        <v>0.128572288971926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0.9350000000000001</v>
      </c>
      <c r="AD201" t="n">
        <v>66.64400000000001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854.7733015365333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0.9312</v>
      </c>
      <c r="AW201" t="n">
        <v>75.393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868.6753602828273</v>
      </c>
    </row>
    <row r="202">
      <c r="A202" t="n">
        <v>261534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-0.07086044</v>
      </c>
      <c r="K202" t="inlineStr">
        <is>
          <t>BS3</t>
        </is>
      </c>
      <c r="L202" t="inlineStr">
        <is>
          <t>ITAHUE</t>
        </is>
      </c>
      <c r="M202" t="n">
        <v>0.5199147363084</v>
      </c>
      <c r="N202" t="n">
        <v>0.03684138678788773</v>
      </c>
      <c r="O202" t="n">
        <v>3685072.838</v>
      </c>
      <c r="P202" t="n">
        <v>2.32599e-07</v>
      </c>
      <c r="Q202" t="n">
        <v>0.857144</v>
      </c>
      <c r="R202" t="n">
        <v>0.03157837363691724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0.9537</v>
      </c>
      <c r="AD202" t="n">
        <v>67.977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193.0324971006885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0.9327</v>
      </c>
      <c r="AW202" t="n">
        <v>75.514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193.8320015222653</v>
      </c>
    </row>
    <row r="203">
      <c r="A203" t="n">
        <v>268953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-58.49360544</v>
      </c>
      <c r="K203" t="inlineStr">
        <is>
          <t>BS3</t>
        </is>
      </c>
      <c r="L203" t="inlineStr">
        <is>
          <t>ITAHUE</t>
        </is>
      </c>
      <c r="M203" t="n">
        <v>0.0156884339118</v>
      </c>
      <c r="N203" t="n">
        <v>0.9176730631694093</v>
      </c>
      <c r="O203" t="n">
        <v>3685072.838</v>
      </c>
      <c r="P203" t="n">
        <v>2.32599e-07</v>
      </c>
      <c r="Q203" t="n">
        <v>0.857144</v>
      </c>
      <c r="R203" t="n">
        <v>0.7865779600572802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0.9537</v>
      </c>
      <c r="AD203" t="n">
        <v>67.977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4808.199102968271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0.9327</v>
      </c>
      <c r="AW203" t="n">
        <v>75.514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4828.113762418797</v>
      </c>
    </row>
    <row r="204">
      <c r="A204" t="n">
        <v>268951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-58.49360544</v>
      </c>
      <c r="K204" t="inlineStr">
        <is>
          <t>BS3</t>
        </is>
      </c>
      <c r="L204" t="inlineStr">
        <is>
          <t>ALTO JAHUEL</t>
        </is>
      </c>
      <c r="M204" t="n">
        <v>0.01706612228146</v>
      </c>
      <c r="N204" t="n">
        <v>0.998259023080159</v>
      </c>
      <c r="O204" t="n">
        <v>3685072.838</v>
      </c>
      <c r="P204" t="n">
        <v>2.32599e-07</v>
      </c>
      <c r="Q204" t="n">
        <v>0.857144</v>
      </c>
      <c r="R204" t="n">
        <v>0.8556517320790198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0.9827</v>
      </c>
      <c r="AD204" t="n">
        <v>70.044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5156.513117498372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0.976</v>
      </c>
      <c r="AW204" t="n">
        <v>79.02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5144.251542612506</v>
      </c>
    </row>
    <row r="205">
      <c r="A205" t="n">
        <v>268957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-58.49360544</v>
      </c>
      <c r="K205" t="inlineStr">
        <is>
          <t>BS3</t>
        </is>
      </c>
      <c r="L205" t="inlineStr">
        <is>
          <t>RAPEL</t>
        </is>
      </c>
      <c r="M205" t="n">
        <v>0.0418316903429</v>
      </c>
      <c r="N205" t="n">
        <v>2.446886389702033</v>
      </c>
      <c r="O205" t="n">
        <v>3685072.838</v>
      </c>
      <c r="P205" t="n">
        <v>2.32599e-07</v>
      </c>
      <c r="Q205" t="n">
        <v>0.857144</v>
      </c>
      <c r="R205" t="n">
        <v>2.097333987614759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0.9925</v>
      </c>
      <c r="AD205" t="n">
        <v>70.742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11937.51729294481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0.9638</v>
      </c>
      <c r="AW205" t="n">
        <v>78.032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11867.88181962142</v>
      </c>
    </row>
    <row r="206">
      <c r="A206" t="n">
        <v>268955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-58.49360544</v>
      </c>
      <c r="K206" t="inlineStr">
        <is>
          <t>BS3</t>
        </is>
      </c>
      <c r="L206" t="inlineStr">
        <is>
          <t>MELIPILLA</t>
        </is>
      </c>
      <c r="M206" t="n">
        <v>0.44532848647513</v>
      </c>
      <c r="N206" t="n">
        <v>26.04886877796341</v>
      </c>
      <c r="O206" t="n">
        <v>3685072.838</v>
      </c>
      <c r="P206" t="n">
        <v>2.32599e-07</v>
      </c>
      <c r="Q206" t="n">
        <v>0.857144</v>
      </c>
      <c r="R206" t="n">
        <v>22.32763157981867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1.0179</v>
      </c>
      <c r="AD206" t="n">
        <v>72.553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134027.2909400986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0.9899</v>
      </c>
      <c r="AW206" t="n">
        <v>80.145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133758.1960915355</v>
      </c>
    </row>
    <row r="207">
      <c r="A207" t="n">
        <v>268995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-45.15368522</v>
      </c>
      <c r="K207" t="inlineStr">
        <is>
          <t>BS3</t>
        </is>
      </c>
      <c r="L207" t="inlineStr">
        <is>
          <t>MELIPILLA</t>
        </is>
      </c>
      <c r="M207" t="n">
        <v>0.00893101245358</v>
      </c>
      <c r="N207" t="n">
        <v>0.4032681250225607</v>
      </c>
      <c r="O207" t="n">
        <v>3685072.838</v>
      </c>
      <c r="P207" t="n">
        <v>2.32599e-07</v>
      </c>
      <c r="Q207" t="n">
        <v>0.857144</v>
      </c>
      <c r="R207" t="n">
        <v>0.3456588537543377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2074.905239838693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2070.73932476736</v>
      </c>
    </row>
    <row r="208">
      <c r="A208" t="n">
        <v>268991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-45.15368522</v>
      </c>
      <c r="K208" t="inlineStr">
        <is>
          <t>BS3</t>
        </is>
      </c>
      <c r="L208" t="inlineStr">
        <is>
          <t>ALTO JAHUEL</t>
        </is>
      </c>
      <c r="M208" t="n">
        <v>0.02581872128325</v>
      </c>
      <c r="N208" t="n">
        <v>1.165810413600163</v>
      </c>
      <c r="O208" t="n">
        <v>3685072.838</v>
      </c>
      <c r="P208" t="n">
        <v>2.32599e-07</v>
      </c>
      <c r="Q208" t="n">
        <v>0.857144</v>
      </c>
      <c r="R208" t="n">
        <v>0.9992674011548983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0.9827</v>
      </c>
      <c r="AD208" t="n">
        <v>70.044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6022.000854744817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0.976</v>
      </c>
      <c r="AW208" t="n">
        <v>79.02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6007.681252959527</v>
      </c>
    </row>
    <row r="209">
      <c r="A209" t="n">
        <v>268993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-45.15368522</v>
      </c>
      <c r="K209" t="inlineStr">
        <is>
          <t>BS3</t>
        </is>
      </c>
      <c r="L209" t="inlineStr">
        <is>
          <t>ITAHUE</t>
        </is>
      </c>
      <c r="M209" t="n">
        <v>0.20026203933195</v>
      </c>
      <c r="N209" t="n">
        <v>9.042569085458767</v>
      </c>
      <c r="O209" t="n">
        <v>3685072.838</v>
      </c>
      <c r="P209" t="n">
        <v>2.32599e-07</v>
      </c>
      <c r="Q209" t="n">
        <v>0.857144</v>
      </c>
      <c r="R209" t="n">
        <v>7.75078383618647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0.9537</v>
      </c>
      <c r="AD209" t="n">
        <v>67.977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47379.04413917074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0.9327</v>
      </c>
      <c r="AW209" t="n">
        <v>75.514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47575.27925941369</v>
      </c>
    </row>
    <row r="210">
      <c r="A210" t="n">
        <v>268997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-45.15368522</v>
      </c>
      <c r="K210" t="inlineStr">
        <is>
          <t>BS3</t>
        </is>
      </c>
      <c r="L210" t="inlineStr">
        <is>
          <t>RAPEL</t>
        </is>
      </c>
      <c r="M210" t="n">
        <v>0.29935776642977</v>
      </c>
      <c r="N210" t="n">
        <v>13.51710635345534</v>
      </c>
      <c r="O210" t="n">
        <v>3685072.838</v>
      </c>
      <c r="P210" t="n">
        <v>2.32599e-07</v>
      </c>
      <c r="Q210" t="n">
        <v>0.857144</v>
      </c>
      <c r="R210" t="n">
        <v>11.58610660822612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0.9925</v>
      </c>
      <c r="AD210" t="n">
        <v>70.742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65945.31381761325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0.9638</v>
      </c>
      <c r="AW210" t="n">
        <v>78.032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65560.63306461758</v>
      </c>
    </row>
    <row r="211">
      <c r="A211" t="n">
        <v>268791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-30.6657022</v>
      </c>
      <c r="K211" t="inlineStr">
        <is>
          <t>BS3</t>
        </is>
      </c>
      <c r="L211" t="inlineStr">
        <is>
          <t>Rapel</t>
        </is>
      </c>
      <c r="M211" t="n">
        <v>7.930554456e-05</v>
      </c>
      <c r="N211" t="n">
        <v>0.002431960212557614</v>
      </c>
      <c r="O211" t="n">
        <v>3685072.838</v>
      </c>
      <c r="P211" t="n">
        <v>2.32599e-07</v>
      </c>
      <c r="Q211" t="n">
        <v>0.857144</v>
      </c>
      <c r="R211" t="n">
        <v>0.002084540104432483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0.9925</v>
      </c>
      <c r="AD211" t="n">
        <v>70.742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11.86469760727041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0.9638</v>
      </c>
      <c r="AW211" t="n">
        <v>78.032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11.79548691517705</v>
      </c>
    </row>
    <row r="212">
      <c r="A212" t="n">
        <v>268789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-30.6657022</v>
      </c>
      <c r="K212" t="inlineStr">
        <is>
          <t>BS3</t>
        </is>
      </c>
      <c r="L212" t="inlineStr">
        <is>
          <t>Melipilla</t>
        </is>
      </c>
      <c r="M212" t="n">
        <v>0.0001479783894</v>
      </c>
      <c r="N212" t="n">
        <v>0.004537861221883241</v>
      </c>
      <c r="O212" t="n">
        <v>3685072.838</v>
      </c>
      <c r="P212" t="n">
        <v>2.32599e-07</v>
      </c>
      <c r="Q212" t="n">
        <v>0.857144</v>
      </c>
      <c r="R212" t="n">
        <v>0.003889600519169889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23.34831701964939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23.3014391652323</v>
      </c>
    </row>
    <row r="213">
      <c r="A213" t="n">
        <v>268781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-30.6657022</v>
      </c>
      <c r="K213" t="inlineStr">
        <is>
          <t>BS3</t>
        </is>
      </c>
      <c r="L213" t="inlineStr">
        <is>
          <t>Alto Jahuel</t>
        </is>
      </c>
      <c r="M213" t="n">
        <v>0.008738557001989999</v>
      </c>
      <c r="N213" t="n">
        <v>0.267973986710702</v>
      </c>
      <c r="O213" t="n">
        <v>3685072.838</v>
      </c>
      <c r="P213" t="n">
        <v>2.32599e-07</v>
      </c>
      <c r="Q213" t="n">
        <v>0.857144</v>
      </c>
      <c r="R213" t="n">
        <v>0.229692294865158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1384.221274913647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1380.929761358999</v>
      </c>
    </row>
    <row r="214">
      <c r="A214" t="n">
        <v>268785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-30.6657022</v>
      </c>
      <c r="K214" t="inlineStr">
        <is>
          <t>BS3</t>
        </is>
      </c>
      <c r="L214" t="inlineStr">
        <is>
          <t>Charrua</t>
        </is>
      </c>
      <c r="M214" t="n">
        <v>0.03345886263404</v>
      </c>
      <c r="N214" t="n">
        <v>1.02603951760086</v>
      </c>
      <c r="O214" t="n">
        <v>3685072.838</v>
      </c>
      <c r="P214" t="n">
        <v>2.32599e-07</v>
      </c>
      <c r="Q214" t="n">
        <v>0.857144</v>
      </c>
      <c r="R214" t="n">
        <v>0.8794636162744718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0.9350000000000001</v>
      </c>
      <c r="AD214" t="n">
        <v>66.64400000000001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5846.843241846098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0.9312</v>
      </c>
      <c r="AW214" t="n">
        <v>75.393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5941.936476604837</v>
      </c>
    </row>
    <row r="215">
      <c r="A215" t="n">
        <v>268787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-30.6657022</v>
      </c>
      <c r="K215" t="inlineStr">
        <is>
          <t>BS3</t>
        </is>
      </c>
      <c r="L215" t="inlineStr">
        <is>
          <t>Itahue</t>
        </is>
      </c>
      <c r="M215" t="n">
        <v>0.19403596900221</v>
      </c>
      <c r="N215" t="n">
        <v>5.950249242175272</v>
      </c>
      <c r="O215" t="n">
        <v>3685072.838</v>
      </c>
      <c r="P215" t="n">
        <v>2.32599e-07</v>
      </c>
      <c r="Q215" t="n">
        <v>0.857144</v>
      </c>
      <c r="R215" t="n">
        <v>5.100220436435081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0.9537</v>
      </c>
      <c r="AD215" t="n">
        <v>67.977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31176.66216533933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0.9327</v>
      </c>
      <c r="AW215" t="n">
        <v>75.514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31305.79005637104</v>
      </c>
    </row>
    <row r="216">
      <c r="A216" t="n">
        <v>268783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-30.6657022</v>
      </c>
      <c r="K216" t="inlineStr">
        <is>
          <t>BS3</t>
        </is>
      </c>
      <c r="L216" t="inlineStr">
        <is>
          <t>Ancoa</t>
        </is>
      </c>
      <c r="M216" t="n">
        <v>0.2434505906083</v>
      </c>
      <c r="N216" t="n">
        <v>7.465583312842684</v>
      </c>
      <c r="O216" t="n">
        <v>3685072.838</v>
      </c>
      <c r="P216" t="n">
        <v>2.32599e-07</v>
      </c>
      <c r="Q216" t="n">
        <v>0.857144</v>
      </c>
      <c r="R216" t="n">
        <v>6.39907994310323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0.9671</v>
      </c>
      <c r="AD216" t="n">
        <v>68.932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38064.83489479838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0.9711</v>
      </c>
      <c r="AW216" t="n">
        <v>78.623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38069.45119106934</v>
      </c>
    </row>
    <row r="217">
      <c r="A217" t="n">
        <v>269061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-27.68164495</v>
      </c>
      <c r="K217" t="inlineStr">
        <is>
          <t>BS3</t>
        </is>
      </c>
      <c r="L217" t="inlineStr">
        <is>
          <t>ALTO JAHUEL</t>
        </is>
      </c>
      <c r="M217" t="n">
        <v>0.0224544243567</v>
      </c>
      <c r="N217" t="n">
        <v>0.6215754026431846</v>
      </c>
      <c r="O217" t="n">
        <v>3685072.838</v>
      </c>
      <c r="P217" t="n">
        <v>2.32599e-07</v>
      </c>
      <c r="Q217" t="n">
        <v>0.857144</v>
      </c>
      <c r="R217" t="n">
        <v>0.5327796269231898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0.9827</v>
      </c>
      <c r="AD217" t="n">
        <v>70.044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3210.751561608016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0.976</v>
      </c>
      <c r="AW217" t="n">
        <v>79.02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3203.116776276244</v>
      </c>
    </row>
    <row r="218">
      <c r="A218" t="n">
        <v>269065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-27.68164495</v>
      </c>
      <c r="K218" t="inlineStr">
        <is>
          <t>BS3</t>
        </is>
      </c>
      <c r="L218" t="inlineStr">
        <is>
          <t>ITAHUE</t>
        </is>
      </c>
      <c r="M218" t="n">
        <v>0.14653331802615</v>
      </c>
      <c r="N218" t="n">
        <v>4.056283283234953</v>
      </c>
      <c r="O218" t="n">
        <v>3685072.838</v>
      </c>
      <c r="P218" t="n">
        <v>2.32599e-07</v>
      </c>
      <c r="Q218" t="n">
        <v>0.857144</v>
      </c>
      <c r="R218" t="n">
        <v>3.476818878525141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0.9537</v>
      </c>
      <c r="AD218" t="n">
        <v>67.977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21253.12208301686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0.9327</v>
      </c>
      <c r="AW218" t="n">
        <v>75.514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21341.14853106524</v>
      </c>
    </row>
    <row r="219">
      <c r="A219" t="n">
        <v>269063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-27.68164495</v>
      </c>
      <c r="K219" t="inlineStr">
        <is>
          <t>BS3</t>
        </is>
      </c>
      <c r="L219" t="inlineStr">
        <is>
          <t>CHARRUA</t>
        </is>
      </c>
      <c r="M219" t="n">
        <v>0.32743851026908</v>
      </c>
      <c r="N219" t="n">
        <v>9.064036584872809</v>
      </c>
      <c r="O219" t="n">
        <v>3685072.838</v>
      </c>
      <c r="P219" t="n">
        <v>2.32599e-07</v>
      </c>
      <c r="Q219" t="n">
        <v>0.857144</v>
      </c>
      <c r="R219" t="n">
        <v>7.769184574504219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0.9350000000000001</v>
      </c>
      <c r="AD219" t="n">
        <v>66.64400000000001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51651.03306549772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0.9312</v>
      </c>
      <c r="AW219" t="n">
        <v>75.393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52491.0870244744</v>
      </c>
    </row>
    <row r="220">
      <c r="A220" t="n">
        <v>268761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-27.60625075</v>
      </c>
      <c r="K220" t="inlineStr">
        <is>
          <t>BS3</t>
        </is>
      </c>
      <c r="L220" t="inlineStr">
        <is>
          <t>RAPEL</t>
        </is>
      </c>
      <c r="M220" t="n">
        <v>2.374385395e-05</v>
      </c>
      <c r="N220" t="n">
        <v>0.0006554787858920085</v>
      </c>
      <c r="O220" t="n">
        <v>3685072.838</v>
      </c>
      <c r="P220" t="n">
        <v>2.32599e-07</v>
      </c>
      <c r="Q220" t="n">
        <v>0.857144</v>
      </c>
      <c r="R220" t="n">
        <v>0.0005618397084546198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0.9925</v>
      </c>
      <c r="AD220" t="n">
        <v>70.742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3.197855599130279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0.9638</v>
      </c>
      <c r="AW220" t="n">
        <v>78.032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3.17920145331414</v>
      </c>
    </row>
    <row r="221">
      <c r="A221" t="n">
        <v>268753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-27.60625075</v>
      </c>
      <c r="K221" t="inlineStr">
        <is>
          <t>BS3</t>
        </is>
      </c>
      <c r="L221" t="inlineStr">
        <is>
          <t>ALTO JAHUEL</t>
        </is>
      </c>
      <c r="M221" t="n">
        <v>0.03098735625096</v>
      </c>
      <c r="N221" t="n">
        <v>0.8554447267134744</v>
      </c>
      <c r="O221" t="n">
        <v>3685072.838</v>
      </c>
      <c r="P221" t="n">
        <v>2.32599e-07</v>
      </c>
      <c r="Q221" t="n">
        <v>0.857144</v>
      </c>
      <c r="R221" t="n">
        <v>0.7332393148340943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4418.80499209736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4408.297599391856</v>
      </c>
    </row>
    <row r="222">
      <c r="A222" t="n">
        <v>268755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-27.60625075</v>
      </c>
      <c r="K222" t="inlineStr">
        <is>
          <t>BS3</t>
        </is>
      </c>
      <c r="L222" t="inlineStr">
        <is>
          <t>ANCOA</t>
        </is>
      </c>
      <c r="M222" t="n">
        <v>0.06278696019206</v>
      </c>
      <c r="N222" t="n">
        <v>1.733312566831273</v>
      </c>
      <c r="O222" t="n">
        <v>3685072.838</v>
      </c>
      <c r="P222" t="n">
        <v>2.32599e-07</v>
      </c>
      <c r="Q222" t="n">
        <v>0.857144</v>
      </c>
      <c r="R222" t="n">
        <v>1.485698466784025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0.9671</v>
      </c>
      <c r="AD222" t="n">
        <v>68.932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8837.655935606848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0.9711</v>
      </c>
      <c r="AW222" t="n">
        <v>78.623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8838.727718480786</v>
      </c>
    </row>
    <row r="223">
      <c r="A223" t="n">
        <v>268759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-27.60625075</v>
      </c>
      <c r="K223" t="inlineStr">
        <is>
          <t>BS3</t>
        </is>
      </c>
      <c r="L223" t="inlineStr">
        <is>
          <t>ITAHUE</t>
        </is>
      </c>
      <c r="M223" t="n">
        <v>0.07923670630927999</v>
      </c>
      <c r="N223" t="n">
        <v>2.187428382901104</v>
      </c>
      <c r="O223" t="n">
        <v>3685072.838</v>
      </c>
      <c r="P223" t="n">
        <v>2.32599e-07</v>
      </c>
      <c r="Q223" t="n">
        <v>0.857144</v>
      </c>
      <c r="R223" t="n">
        <v>1.874941113833384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0.9537</v>
      </c>
      <c r="AD223" t="n">
        <v>67.977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11461.15279024028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0.9327</v>
      </c>
      <c r="AW223" t="n">
        <v>75.514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11508.62273685443</v>
      </c>
    </row>
    <row r="224">
      <c r="A224" t="n">
        <v>268757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-27.60625075</v>
      </c>
      <c r="K224" t="inlineStr">
        <is>
          <t>BS3</t>
        </is>
      </c>
      <c r="L224" t="inlineStr">
        <is>
          <t>CHARRUA</t>
        </is>
      </c>
      <c r="M224" t="n">
        <v>0.34833400343865</v>
      </c>
      <c r="N224" t="n">
        <v>9.616195843340293</v>
      </c>
      <c r="O224" t="n">
        <v>3685072.838</v>
      </c>
      <c r="P224" t="n">
        <v>2.32599e-07</v>
      </c>
      <c r="Q224" t="n">
        <v>0.857144</v>
      </c>
      <c r="R224" t="n">
        <v>8.242464569944072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0.9350000000000001</v>
      </c>
      <c r="AD224" t="n">
        <v>66.64400000000001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54797.48948692499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0.9312</v>
      </c>
      <c r="AW224" t="n">
        <v>75.393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55688.71750800059</v>
      </c>
    </row>
    <row r="225">
      <c r="A225" t="n">
        <v>268813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-25.59584653</v>
      </c>
      <c r="K225" t="inlineStr">
        <is>
          <t>BS3</t>
        </is>
      </c>
      <c r="L225" t="inlineStr">
        <is>
          <t>ITAHUE</t>
        </is>
      </c>
      <c r="M225" t="n">
        <v>0.03275193354562</v>
      </c>
      <c r="N225" t="n">
        <v>0.8383134646108384</v>
      </c>
      <c r="O225" t="n">
        <v>3685072.838</v>
      </c>
      <c r="P225" t="n">
        <v>2.32599e-07</v>
      </c>
      <c r="Q225" t="n">
        <v>0.857144</v>
      </c>
      <c r="R225" t="n">
        <v>0.7185553563103925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0.9537</v>
      </c>
      <c r="AD225" t="n">
        <v>67.977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4392.39006823059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0.9327</v>
      </c>
      <c r="AW225" t="n">
        <v>75.514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4410.582524597192</v>
      </c>
    </row>
    <row r="226">
      <c r="A226" t="n">
        <v>268811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-25.59584653</v>
      </c>
      <c r="K226" t="inlineStr">
        <is>
          <t>BS3</t>
        </is>
      </c>
      <c r="L226" t="inlineStr">
        <is>
          <t>ALTO JAHUEL</t>
        </is>
      </c>
      <c r="M226" t="n">
        <v>0.07404773957205001</v>
      </c>
      <c r="N226" t="n">
        <v>1.895314578016656</v>
      </c>
      <c r="O226" t="n">
        <v>3685072.838</v>
      </c>
      <c r="P226" t="n">
        <v>2.32599e-07</v>
      </c>
      <c r="Q226" t="n">
        <v>0.857144</v>
      </c>
      <c r="R226" t="n">
        <v>1.624557518659508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0.9827</v>
      </c>
      <c r="AD226" t="n">
        <v>70.044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9790.259098458457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0.976</v>
      </c>
      <c r="AW226" t="n">
        <v>79.02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9766.979026760313</v>
      </c>
    </row>
    <row r="227">
      <c r="A227" t="n">
        <v>268817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-25.59584653</v>
      </c>
      <c r="K227" t="inlineStr">
        <is>
          <t>BS3</t>
        </is>
      </c>
      <c r="L227" t="inlineStr">
        <is>
          <t>RAPEL</t>
        </is>
      </c>
      <c r="M227" t="n">
        <v>0.13843714306453</v>
      </c>
      <c r="N227" t="n">
        <v>3.543415868000642</v>
      </c>
      <c r="O227" t="n">
        <v>3685072.838</v>
      </c>
      <c r="P227" t="n">
        <v>2.32599e-07</v>
      </c>
      <c r="Q227" t="n">
        <v>0.857144</v>
      </c>
      <c r="R227" t="n">
        <v>3.037217650761543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0.9925</v>
      </c>
      <c r="AD227" t="n">
        <v>70.742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17287.10755774145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0.9638</v>
      </c>
      <c r="AW227" t="n">
        <v>78.032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17186.26616102263</v>
      </c>
    </row>
    <row r="228">
      <c r="A228" t="n">
        <v>268815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-25.59584653</v>
      </c>
      <c r="K228" t="inlineStr">
        <is>
          <t>BS3</t>
        </is>
      </c>
      <c r="L228" t="inlineStr">
        <is>
          <t>MELIPILLA</t>
        </is>
      </c>
      <c r="M228" t="n">
        <v>0.28116890656194</v>
      </c>
      <c r="N228" t="n">
        <v>7.196756181508032</v>
      </c>
      <c r="O228" t="n">
        <v>3685072.838</v>
      </c>
      <c r="P228" t="n">
        <v>2.32599e-07</v>
      </c>
      <c r="Q228" t="n">
        <v>0.857144</v>
      </c>
      <c r="R228" t="n">
        <v>6.168656380442521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1.0179</v>
      </c>
      <c r="AD228" t="n">
        <v>72.553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37028.92984665506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0.9899</v>
      </c>
      <c r="AW228" t="n">
        <v>80.145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36954.58458309233</v>
      </c>
    </row>
    <row r="229">
      <c r="A229" t="n">
        <v>269007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-22.88133164</v>
      </c>
      <c r="K229" t="inlineStr">
        <is>
          <t>BS3</t>
        </is>
      </c>
      <c r="L229" t="inlineStr">
        <is>
          <t>RAPEL</t>
        </is>
      </c>
      <c r="M229" t="n">
        <v>3.416611979e-05</v>
      </c>
      <c r="N229" t="n">
        <v>0.0007817663179068996</v>
      </c>
      <c r="O229" t="n">
        <v>3685072.838</v>
      </c>
      <c r="P229" t="n">
        <v>2.32599e-07</v>
      </c>
      <c r="Q229" t="n">
        <v>0.857144</v>
      </c>
      <c r="R229" t="n">
        <v>0.0006700863087959916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0.9925</v>
      </c>
      <c r="AD229" t="n">
        <v>70.742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3.813969041771424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0.9638</v>
      </c>
      <c r="AW229" t="n">
        <v>78.032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3.791720903155411</v>
      </c>
    </row>
    <row r="230">
      <c r="A230" t="n">
        <v>268999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-22.88133164</v>
      </c>
      <c r="K230" t="inlineStr">
        <is>
          <t>BS3</t>
        </is>
      </c>
      <c r="L230" t="inlineStr">
        <is>
          <t>ALTO JAHUEL</t>
        </is>
      </c>
      <c r="M230" t="n">
        <v>0.04103043533594</v>
      </c>
      <c r="N230" t="n">
        <v>0.9388309984232763</v>
      </c>
      <c r="O230" t="n">
        <v>3685072.838</v>
      </c>
      <c r="P230" t="n">
        <v>2.32599e-07</v>
      </c>
      <c r="Q230" t="n">
        <v>0.857144</v>
      </c>
      <c r="R230" t="n">
        <v>0.8047133573125208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4849.53729097922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4838.005668097597</v>
      </c>
    </row>
    <row r="231">
      <c r="A231" t="n">
        <v>269005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-22.88133164</v>
      </c>
      <c r="K231" t="inlineStr">
        <is>
          <t>BS3</t>
        </is>
      </c>
      <c r="L231" t="inlineStr">
        <is>
          <t>ITAHUE</t>
        </is>
      </c>
      <c r="M231" t="n">
        <v>0.08618180279501</v>
      </c>
      <c r="N231" t="n">
        <v>1.971954411438699</v>
      </c>
      <c r="O231" t="n">
        <v>3685072.838</v>
      </c>
      <c r="P231" t="n">
        <v>2.32599e-07</v>
      </c>
      <c r="Q231" t="n">
        <v>0.857144</v>
      </c>
      <c r="R231" t="n">
        <v>1.690248892038212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0.9537</v>
      </c>
      <c r="AD231" t="n">
        <v>67.977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10332.16492094365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0.9327</v>
      </c>
      <c r="AW231" t="n">
        <v>75.514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10374.95881141716</v>
      </c>
    </row>
    <row r="232">
      <c r="A232" t="n">
        <v>269001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-22.88133164</v>
      </c>
      <c r="K232" t="inlineStr">
        <is>
          <t>BS3</t>
        </is>
      </c>
      <c r="L232" t="inlineStr">
        <is>
          <t>ANCOA</t>
        </is>
      </c>
      <c r="M232" t="n">
        <v>0.08740882947614</v>
      </c>
      <c r="N232" t="n">
        <v>2.000030415865788</v>
      </c>
      <c r="O232" t="n">
        <v>3685072.838</v>
      </c>
      <c r="P232" t="n">
        <v>2.32599e-07</v>
      </c>
      <c r="Q232" t="n">
        <v>0.857144</v>
      </c>
      <c r="R232" t="n">
        <v>1.714314070776865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0.9671</v>
      </c>
      <c r="AD232" t="n">
        <v>68.932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10197.57256389356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0.9711</v>
      </c>
      <c r="AW232" t="n">
        <v>78.623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10198.80927006422</v>
      </c>
    </row>
    <row r="233">
      <c r="A233" t="n">
        <v>269003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-22.88133164</v>
      </c>
      <c r="K233" t="inlineStr">
        <is>
          <t>BS3</t>
        </is>
      </c>
      <c r="L233" t="inlineStr">
        <is>
          <t>CHARRUA</t>
        </is>
      </c>
      <c r="M233" t="n">
        <v>0.37272267486939</v>
      </c>
      <c r="N233" t="n">
        <v>8.528391134961057</v>
      </c>
      <c r="O233" t="n">
        <v>3685072.838</v>
      </c>
      <c r="P233" t="n">
        <v>2.32599e-07</v>
      </c>
      <c r="Q233" t="n">
        <v>0.857144</v>
      </c>
      <c r="R233" t="n">
        <v>7.31005929098506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0.9350000000000001</v>
      </c>
      <c r="AD233" t="n">
        <v>66.64400000000001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48598.67989087033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0.9312</v>
      </c>
      <c r="AW233" t="n">
        <v>75.393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49389.0902857911</v>
      </c>
    </row>
    <row r="234">
      <c r="A234" t="n">
        <v>268747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-21.10649386</v>
      </c>
      <c r="K234" t="inlineStr">
        <is>
          <t>BS3</t>
        </is>
      </c>
      <c r="L234" t="inlineStr">
        <is>
          <t>ITAHUE</t>
        </is>
      </c>
      <c r="M234" t="n">
        <v>0.01576578694479</v>
      </c>
      <c r="N234" t="n">
        <v>0.3327604853837081</v>
      </c>
      <c r="O234" t="n">
        <v>3685072.838</v>
      </c>
      <c r="P234" t="n">
        <v>2.32599e-07</v>
      </c>
      <c r="Q234" t="n">
        <v>0.857144</v>
      </c>
      <c r="R234" t="n">
        <v>0.2852236534837331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0.9537</v>
      </c>
      <c r="AD234" t="n">
        <v>67.977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1743.517088536207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0.9327</v>
      </c>
      <c r="AW234" t="n">
        <v>75.514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1750.738409517474</v>
      </c>
    </row>
    <row r="235">
      <c r="A235" t="n">
        <v>268745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-21.10649386</v>
      </c>
      <c r="K235" t="inlineStr">
        <is>
          <t>BS3</t>
        </is>
      </c>
      <c r="L235" t="inlineStr">
        <is>
          <t>ALTO JAHUEL</t>
        </is>
      </c>
      <c r="M235" t="n">
        <v>0.01644768738868</v>
      </c>
      <c r="N235" t="n">
        <v>0.347153012917336</v>
      </c>
      <c r="O235" t="n">
        <v>3685072.838</v>
      </c>
      <c r="P235" t="n">
        <v>2.32599e-07</v>
      </c>
      <c r="Q235" t="n">
        <v>0.857144</v>
      </c>
      <c r="R235" t="n">
        <v>0.2975601221040171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0.9827</v>
      </c>
      <c r="AD235" t="n">
        <v>70.044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1793.221021297578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0.976</v>
      </c>
      <c r="AW235" t="n">
        <v>79.02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1788.956954991815</v>
      </c>
    </row>
    <row r="236">
      <c r="A236" t="n">
        <v>268751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-21.10649386</v>
      </c>
      <c r="K236" t="inlineStr">
        <is>
          <t>BS3</t>
        </is>
      </c>
      <c r="L236" t="inlineStr">
        <is>
          <t>RAPEL</t>
        </is>
      </c>
      <c r="M236" t="n">
        <v>0.03708298761441</v>
      </c>
      <c r="N236" t="n">
        <v>0.7826918504773357</v>
      </c>
      <c r="O236" t="n">
        <v>3685072.838</v>
      </c>
      <c r="P236" t="n">
        <v>2.32599e-07</v>
      </c>
      <c r="Q236" t="n">
        <v>0.857144</v>
      </c>
      <c r="R236" t="n">
        <v>0.6708796234855454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0.9925</v>
      </c>
      <c r="AD236" t="n">
        <v>70.742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3818.484396922878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0.9638</v>
      </c>
      <c r="AW236" t="n">
        <v>78.032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3796.209918751874</v>
      </c>
    </row>
    <row r="237">
      <c r="A237" t="n">
        <v>268749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-21.10649386</v>
      </c>
      <c r="K237" t="inlineStr">
        <is>
          <t>BS3</t>
        </is>
      </c>
      <c r="L237" t="inlineStr">
        <is>
          <t>MELIPILLA</t>
        </is>
      </c>
      <c r="M237" t="n">
        <v>0.45061827105377</v>
      </c>
      <c r="N237" t="n">
        <v>9.510971772212867</v>
      </c>
      <c r="O237" t="n">
        <v>3685072.838</v>
      </c>
      <c r="P237" t="n">
        <v>2.32599e-07</v>
      </c>
      <c r="Q237" t="n">
        <v>0.857144</v>
      </c>
      <c r="R237" t="n">
        <v>8.152272388721626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1.0179</v>
      </c>
      <c r="AD237" t="n">
        <v>72.553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48936.08976662449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0.9899</v>
      </c>
      <c r="AW237" t="n">
        <v>80.145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48837.83776456838</v>
      </c>
    </row>
    <row r="238">
      <c r="A238" t="n">
        <v>268821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-18.98445445</v>
      </c>
      <c r="K238" t="inlineStr">
        <is>
          <t>BS3</t>
        </is>
      </c>
      <c r="L238" t="inlineStr">
        <is>
          <t>ITAHUE</t>
        </is>
      </c>
      <c r="M238" t="n">
        <v>0.03125236153995</v>
      </c>
      <c r="N238" t="n">
        <v>0.5933090341261378</v>
      </c>
      <c r="O238" t="n">
        <v>3685072.838</v>
      </c>
      <c r="P238" t="n">
        <v>2.32599e-07</v>
      </c>
      <c r="Q238" t="n">
        <v>0.857144</v>
      </c>
      <c r="R238" t="n">
        <v>0.5085512787470142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0.9537</v>
      </c>
      <c r="AD238" t="n">
        <v>67.977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3108.675714873444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0.9327</v>
      </c>
      <c r="AW238" t="n">
        <v>75.514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3121.551267003889</v>
      </c>
    </row>
    <row r="239">
      <c r="A239" t="n">
        <v>268819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-18.98445445</v>
      </c>
      <c r="K239" t="inlineStr">
        <is>
          <t>BS3</t>
        </is>
      </c>
      <c r="L239" t="inlineStr">
        <is>
          <t>ALTO JAHUEL</t>
        </is>
      </c>
      <c r="M239" t="n">
        <v>0.06840739113957001</v>
      </c>
      <c r="N239" t="n">
        <v>1.298677001167577</v>
      </c>
      <c r="O239" t="n">
        <v>3685072.838</v>
      </c>
      <c r="P239" t="n">
        <v>2.32599e-07</v>
      </c>
      <c r="Q239" t="n">
        <v>0.857144</v>
      </c>
      <c r="R239" t="n">
        <v>1.113153199488782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0.9827</v>
      </c>
      <c r="AD239" t="n">
        <v>70.044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6708.324029219746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0.976</v>
      </c>
      <c r="AW239" t="n">
        <v>79.02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6692.372432555751</v>
      </c>
    </row>
    <row r="240">
      <c r="A240" t="n">
        <v>268825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-18.98445445</v>
      </c>
      <c r="K240" t="inlineStr">
        <is>
          <t>BS3</t>
        </is>
      </c>
      <c r="L240" t="inlineStr">
        <is>
          <t>RAPEL</t>
        </is>
      </c>
      <c r="M240" t="n">
        <v>0.14146691963092</v>
      </c>
      <c r="N240" t="n">
        <v>2.685672291987551</v>
      </c>
      <c r="O240" t="n">
        <v>3685072.838</v>
      </c>
      <c r="P240" t="n">
        <v>2.32599e-07</v>
      </c>
      <c r="Q240" t="n">
        <v>0.857144</v>
      </c>
      <c r="R240" t="n">
        <v>2.302007891043377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0.9925</v>
      </c>
      <c r="AD240" t="n">
        <v>70.742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13102.47159970848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0.9638</v>
      </c>
      <c r="AW240" t="n">
        <v>78.032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13026.04056391085</v>
      </c>
    </row>
    <row r="241">
      <c r="A241" t="n">
        <v>268823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-18.98445445</v>
      </c>
      <c r="K241" t="inlineStr">
        <is>
          <t>BS3</t>
        </is>
      </c>
      <c r="L241" t="inlineStr">
        <is>
          <t>MELIPILLA</t>
        </is>
      </c>
      <c r="M241" t="n">
        <v>0.28542110947752</v>
      </c>
      <c r="N241" t="n">
        <v>5.418564052090795</v>
      </c>
      <c r="O241" t="n">
        <v>3685072.838</v>
      </c>
      <c r="P241" t="n">
        <v>2.32599e-07</v>
      </c>
      <c r="Q241" t="n">
        <v>0.857144</v>
      </c>
      <c r="R241" t="n">
        <v>4.644489665865312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1.0179</v>
      </c>
      <c r="AD241" t="n">
        <v>72.553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27879.7312419765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0.9899</v>
      </c>
      <c r="AW241" t="n">
        <v>80.145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27823.75538807453</v>
      </c>
    </row>
    <row r="242">
      <c r="A242" t="n">
        <v>268729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-18.03151055</v>
      </c>
      <c r="K242" t="inlineStr">
        <is>
          <t>BS3</t>
        </is>
      </c>
      <c r="L242" t="inlineStr">
        <is>
          <t>MELIPILLA</t>
        </is>
      </c>
      <c r="M242" t="n">
        <v>0.01113466784561</v>
      </c>
      <c r="N242" t="n">
        <v>0.2007748807832023</v>
      </c>
      <c r="O242" t="n">
        <v>3685072.838</v>
      </c>
      <c r="P242" t="n">
        <v>2.32599e-07</v>
      </c>
      <c r="Q242" t="n">
        <v>0.857144</v>
      </c>
      <c r="R242" t="n">
        <v>0.1720929844140372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1.0179</v>
      </c>
      <c r="AD242" t="n">
        <v>72.553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1033.031936609792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0.9899</v>
      </c>
      <c r="AW242" t="n">
        <v>80.145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1030.957854752335</v>
      </c>
    </row>
    <row r="243">
      <c r="A243" t="n">
        <v>268727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-18.03151055</v>
      </c>
      <c r="K243" t="inlineStr">
        <is>
          <t>BS3</t>
        </is>
      </c>
      <c r="L243" t="inlineStr">
        <is>
          <t>ITAHUE</t>
        </is>
      </c>
      <c r="M243" t="n">
        <v>0.0150567394695</v>
      </c>
      <c r="N243" t="n">
        <v>0.2714957566663711</v>
      </c>
      <c r="O243" t="n">
        <v>3685072.838</v>
      </c>
      <c r="P243" t="n">
        <v>2.32599e-07</v>
      </c>
      <c r="Q243" t="n">
        <v>0.857144</v>
      </c>
      <c r="R243" t="n">
        <v>0.23271095885204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0.9537</v>
      </c>
      <c r="AD243" t="n">
        <v>67.977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1422.51713170527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0.9327</v>
      </c>
      <c r="AW243" t="n">
        <v>75.514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1428.408931032582</v>
      </c>
    </row>
    <row r="244">
      <c r="A244" t="n">
        <v>268725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-18.03151055</v>
      </c>
      <c r="K244" t="inlineStr">
        <is>
          <t>BS3</t>
        </is>
      </c>
      <c r="L244" t="inlineStr">
        <is>
          <t>ALTO JAHUEL</t>
        </is>
      </c>
      <c r="M244" t="n">
        <v>0.01550054973669</v>
      </c>
      <c r="N244" t="n">
        <v>0.2794983261835718</v>
      </c>
      <c r="O244" t="n">
        <v>3685072.838</v>
      </c>
      <c r="P244" t="n">
        <v>2.32599e-07</v>
      </c>
      <c r="Q244" t="n">
        <v>0.857144</v>
      </c>
      <c r="R244" t="n">
        <v>0.2395703132982915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0.9827</v>
      </c>
      <c r="AD244" t="n">
        <v>70.044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1443.750321271774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0.976</v>
      </c>
      <c r="AW244" t="n">
        <v>79.02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1440.317254725178</v>
      </c>
    </row>
    <row r="245">
      <c r="A245" t="n">
        <v>268731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-18.03151055</v>
      </c>
      <c r="K245" t="inlineStr">
        <is>
          <t>BS3</t>
        </is>
      </c>
      <c r="L245" t="inlineStr">
        <is>
          <t>RAPEL</t>
        </is>
      </c>
      <c r="M245" t="n">
        <v>0.47822290014753</v>
      </c>
      <c r="N245" t="n">
        <v>8.623081271595625</v>
      </c>
      <c r="O245" t="n">
        <v>3685072.838</v>
      </c>
      <c r="P245" t="n">
        <v>2.32599e-07</v>
      </c>
      <c r="Q245" t="n">
        <v>0.857144</v>
      </c>
      <c r="R245" t="n">
        <v>7.39122237346056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0.9925</v>
      </c>
      <c r="AD245" t="n">
        <v>70.742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42069.04833480089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0.9638</v>
      </c>
      <c r="AW245" t="n">
        <v>78.032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41823.64570867949</v>
      </c>
    </row>
    <row r="246">
      <c r="A246" t="n">
        <v>268863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-15.54835556</v>
      </c>
      <c r="K246" t="inlineStr">
        <is>
          <t>BS3</t>
        </is>
      </c>
      <c r="L246" t="inlineStr">
        <is>
          <t>ITAHUE</t>
        </is>
      </c>
      <c r="M246" t="n">
        <v>0.01378904246507</v>
      </c>
      <c r="N246" t="n">
        <v>0.2143969351015012</v>
      </c>
      <c r="O246" t="n">
        <v>3685072.838</v>
      </c>
      <c r="P246" t="n">
        <v>2.32599e-07</v>
      </c>
      <c r="Q246" t="n">
        <v>0.857144</v>
      </c>
      <c r="R246" t="n">
        <v>0.1837690465406412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0.9537</v>
      </c>
      <c r="AD246" t="n">
        <v>67.977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1123.344677323148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0.9327</v>
      </c>
      <c r="AW246" t="n">
        <v>75.514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1127.997360420369</v>
      </c>
    </row>
    <row r="247">
      <c r="A247" t="n">
        <v>268861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-15.54835556</v>
      </c>
      <c r="K247" t="inlineStr">
        <is>
          <t>BS3</t>
        </is>
      </c>
      <c r="L247" t="inlineStr">
        <is>
          <t>ALTO JAHUEL</t>
        </is>
      </c>
      <c r="M247" t="n">
        <v>0.01533671408527</v>
      </c>
      <c r="N247" t="n">
        <v>0.2384606837450348</v>
      </c>
      <c r="O247" t="n">
        <v>3685072.838</v>
      </c>
      <c r="P247" t="n">
        <v>2.32599e-07</v>
      </c>
      <c r="Q247" t="n">
        <v>0.857144</v>
      </c>
      <c r="R247" t="n">
        <v>0.2043951443079541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0.9827</v>
      </c>
      <c r="AD247" t="n">
        <v>70.044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1231.770127100735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0.976</v>
      </c>
      <c r="AW247" t="n">
        <v>79.02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1228.841124243287</v>
      </c>
    </row>
    <row r="248">
      <c r="A248" t="n">
        <v>268865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-15.54835556</v>
      </c>
      <c r="K248" t="inlineStr">
        <is>
          <t>BS3</t>
        </is>
      </c>
      <c r="L248" t="inlineStr">
        <is>
          <t>MELIPILLA</t>
        </is>
      </c>
      <c r="M248" t="n">
        <v>0.02206603047312</v>
      </c>
      <c r="N248" t="n">
        <v>0.343090487630117</v>
      </c>
      <c r="O248" t="n">
        <v>3685072.838</v>
      </c>
      <c r="P248" t="n">
        <v>2.32599e-07</v>
      </c>
      <c r="Q248" t="n">
        <v>0.857144</v>
      </c>
      <c r="R248" t="n">
        <v>0.294077952929229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1765.277755296717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1761.733498400219</v>
      </c>
    </row>
    <row r="249">
      <c r="A249" t="n">
        <v>268867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-15.54835556</v>
      </c>
      <c r="K249" t="inlineStr">
        <is>
          <t>BS3</t>
        </is>
      </c>
      <c r="L249" t="inlineStr">
        <is>
          <t>RAPEL</t>
        </is>
      </c>
      <c r="M249" t="n">
        <v>0.46872294598057</v>
      </c>
      <c r="N249" t="n">
        <v>7.287871024006639</v>
      </c>
      <c r="O249" t="n">
        <v>3685072.838</v>
      </c>
      <c r="P249" t="n">
        <v>2.32599e-07</v>
      </c>
      <c r="Q249" t="n">
        <v>0.857144</v>
      </c>
      <c r="R249" t="n">
        <v>6.246754921001147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0.9925</v>
      </c>
      <c r="AD249" t="n">
        <v>70.742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35555.01667097215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0.9638</v>
      </c>
      <c r="AW249" t="n">
        <v>78.032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35347.61253876056</v>
      </c>
    </row>
    <row r="250">
      <c r="A250" t="n">
        <v>268977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-14.65592118</v>
      </c>
      <c r="K250" t="inlineStr">
        <is>
          <t>BS3</t>
        </is>
      </c>
      <c r="L250" t="inlineStr">
        <is>
          <t>RAPEL</t>
        </is>
      </c>
      <c r="M250" t="n">
        <v>0.00279621583835</v>
      </c>
      <c r="N250" t="n">
        <v>0.04098111891942519</v>
      </c>
      <c r="O250" t="n">
        <v>3685072.838</v>
      </c>
      <c r="P250" t="n">
        <v>2.32599e-07</v>
      </c>
      <c r="Q250" t="n">
        <v>0.857144</v>
      </c>
      <c r="R250" t="n">
        <v>0.03512672019507179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0.9925</v>
      </c>
      <c r="AD250" t="n">
        <v>70.742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199.9327871713894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0.9638</v>
      </c>
      <c r="AW250" t="n">
        <v>78.032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198.7665133201446</v>
      </c>
    </row>
    <row r="251">
      <c r="A251" t="n">
        <v>268975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-14.65592118</v>
      </c>
      <c r="K251" t="inlineStr">
        <is>
          <t>BS3</t>
        </is>
      </c>
      <c r="L251" t="inlineStr">
        <is>
          <t>MELIPILLA</t>
        </is>
      </c>
      <c r="M251" t="n">
        <v>0.00327930350064</v>
      </c>
      <c r="N251" t="n">
        <v>0.04806121361930206</v>
      </c>
      <c r="O251" t="n">
        <v>3685072.838</v>
      </c>
      <c r="P251" t="n">
        <v>2.32599e-07</v>
      </c>
      <c r="Q251" t="n">
        <v>0.857144</v>
      </c>
      <c r="R251" t="n">
        <v>0.04119538088650305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1.0179</v>
      </c>
      <c r="AD251" t="n">
        <v>72.553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247.2857579956702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0.9899</v>
      </c>
      <c r="AW251" t="n">
        <v>80.145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246.7892671456879</v>
      </c>
    </row>
    <row r="252">
      <c r="A252" t="n">
        <v>268971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-14.65592118</v>
      </c>
      <c r="K252" t="inlineStr">
        <is>
          <t>BS3</t>
        </is>
      </c>
      <c r="L252" t="inlineStr">
        <is>
          <t>CHARRUA</t>
        </is>
      </c>
      <c r="M252" t="n">
        <v>0.02668215569663</v>
      </c>
      <c r="N252" t="n">
        <v>0.3910515707097373</v>
      </c>
      <c r="O252" t="n">
        <v>3685072.838</v>
      </c>
      <c r="P252" t="n">
        <v>2.32599e-07</v>
      </c>
      <c r="Q252" t="n">
        <v>0.857144</v>
      </c>
      <c r="R252" t="n">
        <v>0.3351875075244271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0.9350000000000001</v>
      </c>
      <c r="AD252" t="n">
        <v>66.64400000000001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2228.391006580088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0.9312</v>
      </c>
      <c r="AW252" t="n">
        <v>75.393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2264.633625093677</v>
      </c>
    </row>
    <row r="253">
      <c r="A253" t="n">
        <v>268969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-14.65592118</v>
      </c>
      <c r="K253" t="inlineStr">
        <is>
          <t>BS3</t>
        </is>
      </c>
      <c r="L253" t="inlineStr">
        <is>
          <t>ALTO JAHUEL</t>
        </is>
      </c>
      <c r="M253" t="n">
        <v>0.18424901384091</v>
      </c>
      <c r="N253" t="n">
        <v>2.700339023705949</v>
      </c>
      <c r="O253" t="n">
        <v>3685072.838</v>
      </c>
      <c r="P253" t="n">
        <v>2.32599e-07</v>
      </c>
      <c r="Q253" t="n">
        <v>0.857144</v>
      </c>
      <c r="R253" t="n">
        <v>2.314579392135412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0.9827</v>
      </c>
      <c r="AD253" t="n">
        <v>70.044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13948.61781911924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0.976</v>
      </c>
      <c r="AW253" t="n">
        <v>79.02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13915.449664972</v>
      </c>
    </row>
    <row r="254">
      <c r="A254" t="n">
        <v>268973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-14.65592118</v>
      </c>
      <c r="K254" t="inlineStr">
        <is>
          <t>BS3</t>
        </is>
      </c>
      <c r="L254" t="inlineStr">
        <is>
          <t>ITAHUE</t>
        </is>
      </c>
      <c r="M254" t="n">
        <v>0.30444397396327</v>
      </c>
      <c r="N254" t="n">
        <v>4.461906885075546</v>
      </c>
      <c r="O254" t="n">
        <v>3685072.838</v>
      </c>
      <c r="P254" t="n">
        <v>2.32599e-07</v>
      </c>
      <c r="Q254" t="n">
        <v>0.857144</v>
      </c>
      <c r="R254" t="n">
        <v>3.824496715101194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0.9537</v>
      </c>
      <c r="AD254" t="n">
        <v>67.977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23378.40952664824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0.9327</v>
      </c>
      <c r="AW254" t="n">
        <v>75.514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23475.23851693084</v>
      </c>
    </row>
    <row r="255">
      <c r="A255" t="n">
        <v>268905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-14.41517746</v>
      </c>
      <c r="K255" t="inlineStr">
        <is>
          <t>BS3</t>
        </is>
      </c>
      <c r="L255" t="inlineStr">
        <is>
          <t>RAPEL</t>
        </is>
      </c>
      <c r="M255" t="n">
        <v>0.00040578254426</v>
      </c>
      <c r="N255" t="n">
        <v>0.005849427383863997</v>
      </c>
      <c r="O255" t="n">
        <v>3685072.838</v>
      </c>
      <c r="P255" t="n">
        <v>2.32599e-07</v>
      </c>
      <c r="Q255" t="n">
        <v>0.857144</v>
      </c>
      <c r="R255" t="n">
        <v>0.005013801585514722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0.9925</v>
      </c>
      <c r="AD255" t="n">
        <v>70.742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28.53734478338594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0.9638</v>
      </c>
      <c r="AW255" t="n">
        <v>78.032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28.37087704452384</v>
      </c>
    </row>
    <row r="256">
      <c r="A256" t="n">
        <v>268903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-14.41517746</v>
      </c>
      <c r="K256" t="inlineStr">
        <is>
          <t>BS3</t>
        </is>
      </c>
      <c r="L256" t="inlineStr">
        <is>
          <t>MELIPILLA</t>
        </is>
      </c>
      <c r="M256" t="n">
        <v>0.00097774417865</v>
      </c>
      <c r="N256" t="n">
        <v>0.01409435584135031</v>
      </c>
      <c r="O256" t="n">
        <v>3685072.838</v>
      </c>
      <c r="P256" t="n">
        <v>2.32599e-07</v>
      </c>
      <c r="Q256" t="n">
        <v>0.857144</v>
      </c>
      <c r="R256" t="n">
        <v>0.01208089254327837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1.0179</v>
      </c>
      <c r="AD256" t="n">
        <v>72.553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72.51863207818067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0.9899</v>
      </c>
      <c r="AW256" t="n">
        <v>80.145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72.37303195315984</v>
      </c>
    </row>
    <row r="257">
      <c r="A257" t="n">
        <v>268899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-14.41517746</v>
      </c>
      <c r="K257" t="inlineStr">
        <is>
          <t>BS3</t>
        </is>
      </c>
      <c r="L257" t="inlineStr">
        <is>
          <t>CHARRUA</t>
        </is>
      </c>
      <c r="M257" t="n">
        <v>0.05170675297487</v>
      </c>
      <c r="N257" t="n">
        <v>0.745362019781959</v>
      </c>
      <c r="O257" t="n">
        <v>3685072.838</v>
      </c>
      <c r="P257" t="n">
        <v>2.32599e-07</v>
      </c>
      <c r="Q257" t="n">
        <v>0.857144</v>
      </c>
      <c r="R257" t="n">
        <v>0.6388825830839875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0.9350000000000001</v>
      </c>
      <c r="AD257" t="n">
        <v>66.64400000000001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4247.414269463075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0.9312</v>
      </c>
      <c r="AW257" t="n">
        <v>75.393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4316.494343194649</v>
      </c>
    </row>
    <row r="258">
      <c r="A258" t="n">
        <v>268897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-14.41517746</v>
      </c>
      <c r="K258" t="inlineStr">
        <is>
          <t>BS3</t>
        </is>
      </c>
      <c r="L258" t="inlineStr">
        <is>
          <t>ALTO JAHUEL</t>
        </is>
      </c>
      <c r="M258" t="n">
        <v>0.09706644682788999</v>
      </c>
      <c r="N258" t="n">
        <v>1.399230056001715</v>
      </c>
      <c r="O258" t="n">
        <v>3685072.838</v>
      </c>
      <c r="P258" t="n">
        <v>2.32599e-07</v>
      </c>
      <c r="Q258" t="n">
        <v>0.857144</v>
      </c>
      <c r="R258" t="n">
        <v>1.199341647121534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7227.731451811239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7210.544766073823</v>
      </c>
    </row>
    <row r="259">
      <c r="A259" t="n">
        <v>268901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-14.41517746</v>
      </c>
      <c r="K259" t="inlineStr">
        <is>
          <t>BS3</t>
        </is>
      </c>
      <c r="L259" t="inlineStr">
        <is>
          <t>ITAHUE</t>
        </is>
      </c>
      <c r="M259" t="n">
        <v>0.37437421673984</v>
      </c>
      <c r="N259" t="n">
        <v>5.396670769079512</v>
      </c>
      <c r="O259" t="n">
        <v>3685072.838</v>
      </c>
      <c r="P259" t="n">
        <v>2.32599e-07</v>
      </c>
      <c r="Q259" t="n">
        <v>0.857144</v>
      </c>
      <c r="R259" t="n">
        <v>4.625723969691889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0.9537</v>
      </c>
      <c r="AD259" t="n">
        <v>67.977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28276.15693685558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0.9327</v>
      </c>
      <c r="AW259" t="n">
        <v>75.514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28393.27147889263</v>
      </c>
    </row>
    <row r="260">
      <c r="A260" t="n">
        <v>268911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-13.72659864</v>
      </c>
      <c r="K260" t="inlineStr">
        <is>
          <t>BS3</t>
        </is>
      </c>
      <c r="L260" t="inlineStr">
        <is>
          <t>MELIPILLA</t>
        </is>
      </c>
      <c r="M260" t="n">
        <v>0.01110643161183</v>
      </c>
      <c r="N260" t="n">
        <v>0.1524535290650897</v>
      </c>
      <c r="O260" t="n">
        <v>3685072.838</v>
      </c>
      <c r="P260" t="n">
        <v>2.32599e-07</v>
      </c>
      <c r="Q260" t="n">
        <v>0.857144</v>
      </c>
      <c r="R260" t="n">
        <v>0.1306746277169672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1.0179</v>
      </c>
      <c r="AD260" t="n">
        <v>72.553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784.4077095638497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0.9899</v>
      </c>
      <c r="AW260" t="n">
        <v>80.145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782.8328058831421</v>
      </c>
    </row>
    <row r="261">
      <c r="A261" t="n">
        <v>268909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-13.72659864</v>
      </c>
      <c r="K261" t="inlineStr">
        <is>
          <t>BS3</t>
        </is>
      </c>
      <c r="L261" t="inlineStr">
        <is>
          <t>ITAHUE</t>
        </is>
      </c>
      <c r="M261" t="n">
        <v>0.01508705855316</v>
      </c>
      <c r="N261" t="n">
        <v>0.2070939974267672</v>
      </c>
      <c r="O261" t="n">
        <v>3685072.838</v>
      </c>
      <c r="P261" t="n">
        <v>2.32599e-07</v>
      </c>
      <c r="Q261" t="n">
        <v>0.857144</v>
      </c>
      <c r="R261" t="n">
        <v>0.177509377330369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0.9537</v>
      </c>
      <c r="AD261" t="n">
        <v>67.977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1085.080528808845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0.9327</v>
      </c>
      <c r="AW261" t="n">
        <v>75.514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1089.574728975033</v>
      </c>
    </row>
    <row r="262">
      <c r="A262" t="n">
        <v>268907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-13.72659864</v>
      </c>
      <c r="K262" t="inlineStr">
        <is>
          <t>BS3</t>
        </is>
      </c>
      <c r="L262" t="inlineStr">
        <is>
          <t>ALTO JAHUEL</t>
        </is>
      </c>
      <c r="M262" t="n">
        <v>0.01611276437904</v>
      </c>
      <c r="N262" t="n">
        <v>0.2211734496219681</v>
      </c>
      <c r="O262" t="n">
        <v>3685072.838</v>
      </c>
      <c r="P262" t="n">
        <v>2.32599e-07</v>
      </c>
      <c r="Q262" t="n">
        <v>0.857144</v>
      </c>
      <c r="R262" t="n">
        <v>0.1895774953027722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0.9827</v>
      </c>
      <c r="AD262" t="n">
        <v>70.044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1142.472813017052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0.976</v>
      </c>
      <c r="AW262" t="n">
        <v>79.02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1139.756148551614</v>
      </c>
    </row>
    <row r="263">
      <c r="A263" t="n">
        <v>268913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-13.72659864</v>
      </c>
      <c r="K263" t="inlineStr">
        <is>
          <t>BS3</t>
        </is>
      </c>
      <c r="L263" t="inlineStr">
        <is>
          <t>RAPEL</t>
        </is>
      </c>
      <c r="M263" t="n">
        <v>0.47760847848068</v>
      </c>
      <c r="N263" t="n">
        <v>6.555939891461704</v>
      </c>
      <c r="O263" t="n">
        <v>3685072.838</v>
      </c>
      <c r="P263" t="n">
        <v>2.32599e-07</v>
      </c>
      <c r="Q263" t="n">
        <v>0.857144</v>
      </c>
      <c r="R263" t="n">
        <v>5.619384542327051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0.9925</v>
      </c>
      <c r="AD263" t="n">
        <v>70.742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31984.17636192788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0.9638</v>
      </c>
      <c r="AW263" t="n">
        <v>78.032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31797.60211829199</v>
      </c>
    </row>
    <row r="264">
      <c r="A264" t="n">
        <v>268879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-12.38665274</v>
      </c>
      <c r="K264" t="inlineStr">
        <is>
          <t>BS3</t>
        </is>
      </c>
      <c r="L264" t="inlineStr">
        <is>
          <t>MELIPILLA</t>
        </is>
      </c>
      <c r="M264" t="n">
        <v>0.00663551592926</v>
      </c>
      <c r="N264" t="n">
        <v>0.08219183157890353</v>
      </c>
      <c r="O264" t="n">
        <v>3685072.838</v>
      </c>
      <c r="P264" t="n">
        <v>2.32599e-07</v>
      </c>
      <c r="Q264" t="n">
        <v>0.857144</v>
      </c>
      <c r="R264" t="n">
        <v>0.07045023528686768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1.0179</v>
      </c>
      <c r="AD264" t="n">
        <v>72.553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422.8954668943038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0.9899</v>
      </c>
      <c r="AW264" t="n">
        <v>80.145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422.0463936136029</v>
      </c>
    </row>
    <row r="265">
      <c r="A265" t="n">
        <v>268881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-12.38665274</v>
      </c>
      <c r="K265" t="inlineStr">
        <is>
          <t>BS3</t>
        </is>
      </c>
      <c r="L265" t="inlineStr">
        <is>
          <t>NOGALES</t>
        </is>
      </c>
      <c r="M265" t="n">
        <v>0.01696036336449</v>
      </c>
      <c r="N265" t="n">
        <v>0.210082131371905</v>
      </c>
      <c r="O265" t="n">
        <v>3685072.838</v>
      </c>
      <c r="P265" t="n">
        <v>2.32599e-07</v>
      </c>
      <c r="Q265" t="n">
        <v>0.857144</v>
      </c>
      <c r="R265" t="n">
        <v>0.1800706384126401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1073.727399588679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1076.094518165932</v>
      </c>
    </row>
    <row r="266">
      <c r="A266" t="n">
        <v>268883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-12.38665274</v>
      </c>
      <c r="K266" t="inlineStr">
        <is>
          <t>BS3</t>
        </is>
      </c>
      <c r="L266" t="inlineStr">
        <is>
          <t>QUILLOTA</t>
        </is>
      </c>
      <c r="M266" t="n">
        <v>0.37543490210918</v>
      </c>
      <c r="N266" t="n">
        <v>4.65038175960511</v>
      </c>
      <c r="O266" t="n">
        <v>3685072.838</v>
      </c>
      <c r="P266" t="n">
        <v>2.32599e-07</v>
      </c>
      <c r="Q266" t="n">
        <v>0.857144</v>
      </c>
      <c r="R266" t="n">
        <v>3.986046822954962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1.0077</v>
      </c>
      <c r="AD266" t="n">
        <v>71.82599999999999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24792.16290846543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1.0097</v>
      </c>
      <c r="AW266" t="n">
        <v>81.749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24737.59193443576</v>
      </c>
    </row>
    <row r="267">
      <c r="A267" t="n">
        <v>268877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-12.38665274</v>
      </c>
      <c r="K267" t="inlineStr">
        <is>
          <t>BS3</t>
        </is>
      </c>
      <c r="L267" t="inlineStr">
        <is>
          <t>LOS MAQUIS</t>
        </is>
      </c>
      <c r="M267" t="n">
        <v>0.47318936337509</v>
      </c>
      <c r="N267" t="n">
        <v>5.861232325274711</v>
      </c>
      <c r="O267" t="n">
        <v>3685072.838</v>
      </c>
      <c r="P267" t="n">
        <v>2.32599e-07</v>
      </c>
      <c r="Q267" t="n">
        <v>0.857144</v>
      </c>
      <c r="R267" t="n">
        <v>5.023920120215267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30469.67060114391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30339.66963454517</v>
      </c>
    </row>
    <row r="268">
      <c r="A268" t="n">
        <v>268805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-12.22583335</v>
      </c>
      <c r="K268" t="inlineStr">
        <is>
          <t>BS3</t>
        </is>
      </c>
      <c r="L268" t="inlineStr">
        <is>
          <t>ITAHUE</t>
        </is>
      </c>
      <c r="M268" t="n">
        <v>0.02105380661484</v>
      </c>
      <c r="N268" t="n">
        <v>0.2574003310056437</v>
      </c>
      <c r="O268" t="n">
        <v>3685072.838</v>
      </c>
      <c r="P268" t="n">
        <v>2.32599e-07</v>
      </c>
      <c r="Q268" t="n">
        <v>0.857144</v>
      </c>
      <c r="R268" t="n">
        <v>0.2206291493195014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0.9537</v>
      </c>
      <c r="AD268" t="n">
        <v>67.977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1348.663364238464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0.9327</v>
      </c>
      <c r="AW268" t="n">
        <v>75.514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1354.24927510385</v>
      </c>
    </row>
    <row r="269">
      <c r="A269" t="n">
        <v>268803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-12.22583335</v>
      </c>
      <c r="K269" t="inlineStr">
        <is>
          <t>BS3</t>
        </is>
      </c>
      <c r="L269" t="inlineStr">
        <is>
          <t>ALTO JAHUEL</t>
        </is>
      </c>
      <c r="M269" t="n">
        <v>0.03073637072467</v>
      </c>
      <c r="N269" t="n">
        <v>0.3757777461898835</v>
      </c>
      <c r="O269" t="n">
        <v>3685072.838</v>
      </c>
      <c r="P269" t="n">
        <v>2.32599e-07</v>
      </c>
      <c r="Q269" t="n">
        <v>0.857144</v>
      </c>
      <c r="R269" t="n">
        <v>0.3220956404801815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1941.082256900885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1936.46659416324</v>
      </c>
    </row>
    <row r="270">
      <c r="A270" t="n">
        <v>268809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-12.22583335</v>
      </c>
      <c r="K270" t="inlineStr">
        <is>
          <t>BS3</t>
        </is>
      </c>
      <c r="L270" t="inlineStr">
        <is>
          <t>RAPEL</t>
        </is>
      </c>
      <c r="M270" t="n">
        <v>0.14612679758586</v>
      </c>
      <c r="N270" t="n">
        <v>1.786521874903281</v>
      </c>
      <c r="O270" t="n">
        <v>3685072.838</v>
      </c>
      <c r="P270" t="n">
        <v>2.32599e-07</v>
      </c>
      <c r="Q270" t="n">
        <v>0.857144</v>
      </c>
      <c r="R270" t="n">
        <v>1.531306505942098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0.9925</v>
      </c>
      <c r="AD270" t="n">
        <v>70.742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8715.825902517334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0.9638</v>
      </c>
      <c r="AW270" t="n">
        <v>78.032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8664.983617037695</v>
      </c>
    </row>
    <row r="271">
      <c r="A271" t="n">
        <v>268807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-12.22583335</v>
      </c>
      <c r="K271" t="inlineStr">
        <is>
          <t>BS3</t>
        </is>
      </c>
      <c r="L271" t="inlineStr">
        <is>
          <t>MELIPILLA</t>
        </is>
      </c>
      <c r="M271" t="n">
        <v>0.32884929747384</v>
      </c>
      <c r="N271" t="n">
        <v>4.020456707390683</v>
      </c>
      <c r="O271" t="n">
        <v>3685072.838</v>
      </c>
      <c r="P271" t="n">
        <v>2.32599e-07</v>
      </c>
      <c r="Q271" t="n">
        <v>0.857144</v>
      </c>
      <c r="R271" t="n">
        <v>3.44611034399968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1.0179</v>
      </c>
      <c r="AD271" t="n">
        <v>72.553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20686.15437494063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0.9899</v>
      </c>
      <c r="AW271" t="n">
        <v>80.145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20644.62150846371</v>
      </c>
    </row>
    <row r="272">
      <c r="A272" t="n">
        <v>268949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-12.18829804</v>
      </c>
      <c r="K272" t="inlineStr">
        <is>
          <t>BS3</t>
        </is>
      </c>
      <c r="L272" t="inlineStr">
        <is>
          <t>RAPEL</t>
        </is>
      </c>
      <c r="M272" t="n">
        <v>7.058158321e-05</v>
      </c>
      <c r="N272" t="n">
        <v>0.0008602693720346731</v>
      </c>
      <c r="O272" t="n">
        <v>3685072.838</v>
      </c>
      <c r="P272" t="n">
        <v>2.32599e-07</v>
      </c>
      <c r="Q272" t="n">
        <v>0.857144</v>
      </c>
      <c r="R272" t="n">
        <v>0.0007373747306232878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0.9925</v>
      </c>
      <c r="AD272" t="n">
        <v>70.742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4.19695844828547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0.9638</v>
      </c>
      <c r="AW272" t="n">
        <v>78.032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4.172476206216789</v>
      </c>
    </row>
    <row r="273">
      <c r="A273" t="n">
        <v>268941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-12.18829804</v>
      </c>
      <c r="K273" t="inlineStr">
        <is>
          <t>BS3</t>
        </is>
      </c>
      <c r="L273" t="inlineStr">
        <is>
          <t>ALTO JAHUEL</t>
        </is>
      </c>
      <c r="M273" t="n">
        <v>0.06118515346309</v>
      </c>
      <c r="N273" t="n">
        <v>0.7457428858025406</v>
      </c>
      <c r="O273" t="n">
        <v>3685072.838</v>
      </c>
      <c r="P273" t="n">
        <v>2.32599e-07</v>
      </c>
      <c r="Q273" t="n">
        <v>0.857144</v>
      </c>
      <c r="R273" t="n">
        <v>0.6392090401083328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0.9827</v>
      </c>
      <c r="AD273" t="n">
        <v>70.044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3852.13945881169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0.976</v>
      </c>
      <c r="AW273" t="n">
        <v>79.02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3842.979529346034</v>
      </c>
    </row>
    <row r="274">
      <c r="A274" t="n">
        <v>268945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-12.18829804</v>
      </c>
      <c r="K274" t="inlineStr">
        <is>
          <t>BS3</t>
        </is>
      </c>
      <c r="L274" t="inlineStr">
        <is>
          <t>CHARRUA</t>
        </is>
      </c>
      <c r="M274" t="n">
        <v>0.14019940043038</v>
      </c>
      <c r="N274" t="n">
        <v>1.708792076950645</v>
      </c>
      <c r="O274" t="n">
        <v>3685072.838</v>
      </c>
      <c r="P274" t="n">
        <v>2.32599e-07</v>
      </c>
      <c r="Q274" t="n">
        <v>0.857144</v>
      </c>
      <c r="R274" t="n">
        <v>1.464680876005784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0.9350000000000001</v>
      </c>
      <c r="AD274" t="n">
        <v>66.64400000000001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9737.480121818906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0.9312</v>
      </c>
      <c r="AW274" t="n">
        <v>75.393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9895.850792090259</v>
      </c>
    </row>
    <row r="275">
      <c r="A275" t="n">
        <v>268943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-12.18829804</v>
      </c>
      <c r="K275" t="inlineStr">
        <is>
          <t>BS3</t>
        </is>
      </c>
      <c r="L275" t="inlineStr">
        <is>
          <t>ANCOA</t>
        </is>
      </c>
      <c r="M275" t="n">
        <v>0.15724449250101</v>
      </c>
      <c r="N275" t="n">
        <v>1.916542739163002</v>
      </c>
      <c r="O275" t="n">
        <v>3685072.838</v>
      </c>
      <c r="P275" t="n">
        <v>2.32599e-07</v>
      </c>
      <c r="Q275" t="n">
        <v>0.857144</v>
      </c>
      <c r="R275" t="n">
        <v>1.642753109617132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0.9671</v>
      </c>
      <c r="AD275" t="n">
        <v>68.932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9771.893216912733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0.9711</v>
      </c>
      <c r="AW275" t="n">
        <v>78.623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9773.078299006011</v>
      </c>
    </row>
    <row r="276">
      <c r="A276" t="n">
        <v>268947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-12.18829804</v>
      </c>
      <c r="K276" t="inlineStr">
        <is>
          <t>BS3</t>
        </is>
      </c>
      <c r="L276" t="inlineStr">
        <is>
          <t>ITAHUE</t>
        </is>
      </c>
      <c r="M276" t="n">
        <v>0.22722529037007</v>
      </c>
      <c r="N276" t="n">
        <v>2.769489560406481</v>
      </c>
      <c r="O276" t="n">
        <v>3685072.838</v>
      </c>
      <c r="P276" t="n">
        <v>2.32599e-07</v>
      </c>
      <c r="Q276" t="n">
        <v>0.857144</v>
      </c>
      <c r="R276" t="n">
        <v>2.373851359765053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0.9537</v>
      </c>
      <c r="AD276" t="n">
        <v>67.977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14510.89473416106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0.9327</v>
      </c>
      <c r="AW276" t="n">
        <v>75.514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14570.99614027273</v>
      </c>
    </row>
    <row r="277">
      <c r="A277" t="n">
        <v>269039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-11.79579517</v>
      </c>
      <c r="K277" t="inlineStr">
        <is>
          <t>BS3</t>
        </is>
      </c>
      <c r="L277" t="inlineStr">
        <is>
          <t>ALTO JAHUEL</t>
        </is>
      </c>
      <c r="M277" t="n">
        <v>0.01592098310897</v>
      </c>
      <c r="N277" t="n">
        <v>0.1878006556353989</v>
      </c>
      <c r="O277" t="n">
        <v>3685072.838</v>
      </c>
      <c r="P277" t="n">
        <v>2.32599e-07</v>
      </c>
      <c r="Q277" t="n">
        <v>0.857144</v>
      </c>
      <c r="R277" t="n">
        <v>0.1609722051739484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970.0854406211241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967.7786928237609</v>
      </c>
    </row>
    <row r="278">
      <c r="A278" t="n">
        <v>269043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-11.79579517</v>
      </c>
      <c r="K278" t="inlineStr">
        <is>
          <t>BS3</t>
        </is>
      </c>
      <c r="L278" t="inlineStr">
        <is>
          <t>ITAHUE</t>
        </is>
      </c>
      <c r="M278" t="n">
        <v>0.03895151912723</v>
      </c>
      <c r="N278" t="n">
        <v>0.4594641411287713</v>
      </c>
      <c r="O278" t="n">
        <v>3685072.838</v>
      </c>
      <c r="P278" t="n">
        <v>2.32599e-07</v>
      </c>
      <c r="Q278" t="n">
        <v>0.857144</v>
      </c>
      <c r="R278" t="n">
        <v>0.3938269317836795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0.9537</v>
      </c>
      <c r="AD278" t="n">
        <v>67.977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2407.387946630412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0.9327</v>
      </c>
      <c r="AW278" t="n">
        <v>75.514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2417.358896272005</v>
      </c>
    </row>
    <row r="279">
      <c r="A279" t="n">
        <v>269041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-11.79579517</v>
      </c>
      <c r="K279" t="inlineStr">
        <is>
          <t>BS3</t>
        </is>
      </c>
      <c r="L279" t="inlineStr">
        <is>
          <t>CHARRUA</t>
        </is>
      </c>
      <c r="M279" t="n">
        <v>0.46578872797053</v>
      </c>
      <c r="N279" t="n">
        <v>5.494348426961128</v>
      </c>
      <c r="O279" t="n">
        <v>3685072.838</v>
      </c>
      <c r="P279" t="n">
        <v>2.32599e-07</v>
      </c>
      <c r="Q279" t="n">
        <v>0.857144</v>
      </c>
      <c r="R279" t="n">
        <v>4.709447788079169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0.9350000000000001</v>
      </c>
      <c r="AD279" t="n">
        <v>66.64400000000001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31309.31452195996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0.9312</v>
      </c>
      <c r="AW279" t="n">
        <v>75.393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31818.53015727293</v>
      </c>
    </row>
    <row r="280">
      <c r="A280" t="n">
        <v>268937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-10.5898115</v>
      </c>
      <c r="K280" t="inlineStr">
        <is>
          <t>BS3</t>
        </is>
      </c>
      <c r="L280" t="inlineStr">
        <is>
          <t>MELIPILLA</t>
        </is>
      </c>
      <c r="M280" t="n">
        <v>0.01112702528361</v>
      </c>
      <c r="N280" t="n">
        <v>0.1178331003275474</v>
      </c>
      <c r="O280" t="n">
        <v>3685072.838</v>
      </c>
      <c r="P280" t="n">
        <v>2.32599e-07</v>
      </c>
      <c r="Q280" t="n">
        <v>0.857144</v>
      </c>
      <c r="R280" t="n">
        <v>0.1009999349471553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606.2778140037436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605.0605526877671</v>
      </c>
    </row>
    <row r="281">
      <c r="A281" t="n">
        <v>268935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-10.5898115</v>
      </c>
      <c r="K281" t="inlineStr">
        <is>
          <t>BS3</t>
        </is>
      </c>
      <c r="L281" t="inlineStr">
        <is>
          <t>ITAHUE</t>
        </is>
      </c>
      <c r="M281" t="n">
        <v>0.01546844058658</v>
      </c>
      <c r="N281" t="n">
        <v>0.1638078700363877</v>
      </c>
      <c r="O281" t="n">
        <v>3685072.838</v>
      </c>
      <c r="P281" t="n">
        <v>2.32599e-07</v>
      </c>
      <c r="Q281" t="n">
        <v>0.857144</v>
      </c>
      <c r="R281" t="n">
        <v>0.1404069329544695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0.9537</v>
      </c>
      <c r="AD281" t="n">
        <v>67.977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858.2804545312252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0.9327</v>
      </c>
      <c r="AW281" t="n">
        <v>75.514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861.8352913004597</v>
      </c>
    </row>
    <row r="282">
      <c r="A282" t="n">
        <v>268933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-10.5898115</v>
      </c>
      <c r="K282" t="inlineStr">
        <is>
          <t>BS3</t>
        </is>
      </c>
      <c r="L282" t="inlineStr">
        <is>
          <t>ALTO JAHUEL</t>
        </is>
      </c>
      <c r="M282" t="n">
        <v>0.01563268920352</v>
      </c>
      <c r="N282" t="n">
        <v>0.1655472319291894</v>
      </c>
      <c r="O282" t="n">
        <v>3685072.838</v>
      </c>
      <c r="P282" t="n">
        <v>2.32599e-07</v>
      </c>
      <c r="Q282" t="n">
        <v>0.857144</v>
      </c>
      <c r="R282" t="n">
        <v>0.1418978165647131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855.1352437310888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853.1018338299348</v>
      </c>
    </row>
    <row r="283">
      <c r="A283" t="n">
        <v>268939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-10.5898115</v>
      </c>
      <c r="K283" t="inlineStr">
        <is>
          <t>BS3</t>
        </is>
      </c>
      <c r="L283" t="inlineStr">
        <is>
          <t>RAPEL</t>
        </is>
      </c>
      <c r="M283" t="n">
        <v>0.47768645378836</v>
      </c>
      <c r="N283" t="n">
        <v>5.058609502511399</v>
      </c>
      <c r="O283" t="n">
        <v>3685072.838</v>
      </c>
      <c r="P283" t="n">
        <v>2.32599e-07</v>
      </c>
      <c r="Q283" t="n">
        <v>0.857144</v>
      </c>
      <c r="R283" t="n">
        <v>4.335956783420631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0.9925</v>
      </c>
      <c r="AD283" t="n">
        <v>70.742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24679.21627609296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0.9638</v>
      </c>
      <c r="AW283" t="n">
        <v>78.032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24535.25427256551</v>
      </c>
    </row>
    <row r="284">
      <c r="A284" t="n">
        <v>268927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-10.33741889</v>
      </c>
      <c r="K284" t="inlineStr">
        <is>
          <t>BS3</t>
        </is>
      </c>
      <c r="L284" t="inlineStr">
        <is>
          <t>ITAHUE</t>
        </is>
      </c>
      <c r="M284" t="n">
        <v>0.01399401920923</v>
      </c>
      <c r="N284" t="n">
        <v>0.1446620385334523</v>
      </c>
      <c r="O284" t="n">
        <v>3685072.838</v>
      </c>
      <c r="P284" t="n">
        <v>2.32599e-07</v>
      </c>
      <c r="Q284" t="n">
        <v>0.857144</v>
      </c>
      <c r="R284" t="n">
        <v>0.1239961983567175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0.9537</v>
      </c>
      <c r="AD284" t="n">
        <v>67.977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757.9648044890914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0.9327</v>
      </c>
      <c r="AW284" t="n">
        <v>75.514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761.1041526387065</v>
      </c>
    </row>
    <row r="285">
      <c r="A285" t="n">
        <v>268925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-10.33741889</v>
      </c>
      <c r="K285" t="inlineStr">
        <is>
          <t>BS3</t>
        </is>
      </c>
      <c r="L285" t="inlineStr">
        <is>
          <t>ALTO JAHUEL</t>
        </is>
      </c>
      <c r="M285" t="n">
        <v>0.01955106720093</v>
      </c>
      <c r="N285" t="n">
        <v>0.2021075714206251</v>
      </c>
      <c r="O285" t="n">
        <v>3685072.838</v>
      </c>
      <c r="P285" t="n">
        <v>2.32599e-07</v>
      </c>
      <c r="Q285" t="n">
        <v>0.857144</v>
      </c>
      <c r="R285" t="n">
        <v>0.1732352921977603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0.9827</v>
      </c>
      <c r="AD285" t="n">
        <v>70.044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1043.987902018199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0.976</v>
      </c>
      <c r="AW285" t="n">
        <v>79.02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1041.505422957476</v>
      </c>
    </row>
    <row r="286">
      <c r="A286" t="n">
        <v>268929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-10.33741889</v>
      </c>
      <c r="K286" t="inlineStr">
        <is>
          <t>BS3</t>
        </is>
      </c>
      <c r="L286" t="inlineStr">
        <is>
          <t>MELIPILLA</t>
        </is>
      </c>
      <c r="M286" t="n">
        <v>0.18847163250964</v>
      </c>
      <c r="N286" t="n">
        <v>1.948310214308503</v>
      </c>
      <c r="O286" t="n">
        <v>3685072.838</v>
      </c>
      <c r="P286" t="n">
        <v>2.32599e-07</v>
      </c>
      <c r="Q286" t="n">
        <v>0.857144</v>
      </c>
      <c r="R286" t="n">
        <v>1.669982410333248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1.0179</v>
      </c>
      <c r="AD286" t="n">
        <v>72.553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10024.49442854875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0.9899</v>
      </c>
      <c r="AW286" t="n">
        <v>80.145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10004.36763354117</v>
      </c>
    </row>
    <row r="287">
      <c r="A287" t="n">
        <v>268931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-10.33741889</v>
      </c>
      <c r="K287" t="inlineStr">
        <is>
          <t>BS3</t>
        </is>
      </c>
      <c r="L287" t="inlineStr">
        <is>
          <t>RAPEL</t>
        </is>
      </c>
      <c r="M287" t="n">
        <v>0.29789801411346</v>
      </c>
      <c r="N287" t="n">
        <v>3.079496558665328</v>
      </c>
      <c r="O287" t="n">
        <v>3685072.838</v>
      </c>
      <c r="P287" t="n">
        <v>2.32599e-07</v>
      </c>
      <c r="Q287" t="n">
        <v>0.857144</v>
      </c>
      <c r="R287" t="n">
        <v>2.639571998280634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0.9925</v>
      </c>
      <c r="AD287" t="n">
        <v>70.742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15023.80477383258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0.9638</v>
      </c>
      <c r="AW287" t="n">
        <v>78.032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14936.16596830287</v>
      </c>
    </row>
    <row r="288">
      <c r="A288" t="n">
        <v>268773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-10.2814395</v>
      </c>
      <c r="K288" t="inlineStr">
        <is>
          <t>BS3</t>
        </is>
      </c>
      <c r="L288" t="inlineStr">
        <is>
          <t>ITAHUE</t>
        </is>
      </c>
      <c r="M288" t="n">
        <v>0.01551656068631</v>
      </c>
      <c r="N288" t="n">
        <v>0.159532580009327</v>
      </c>
      <c r="O288" t="n">
        <v>3685072.838</v>
      </c>
      <c r="P288" t="n">
        <v>2.32599e-07</v>
      </c>
      <c r="Q288" t="n">
        <v>0.857144</v>
      </c>
      <c r="R288" t="n">
        <v>0.1367423937595146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0.9537</v>
      </c>
      <c r="AD288" t="n">
        <v>67.977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835.8798344214387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0.9327</v>
      </c>
      <c r="AW288" t="n">
        <v>75.514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839.3418920208813</v>
      </c>
    </row>
    <row r="289">
      <c r="A289" t="n">
        <v>268771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-10.2814395</v>
      </c>
      <c r="K289" t="inlineStr">
        <is>
          <t>BS3</t>
        </is>
      </c>
      <c r="L289" t="inlineStr">
        <is>
          <t>ALTO JAHUEL</t>
        </is>
      </c>
      <c r="M289" t="n">
        <v>0.02253138692511</v>
      </c>
      <c r="N289" t="n">
        <v>0.2316550916159258</v>
      </c>
      <c r="O289" t="n">
        <v>3685072.838</v>
      </c>
      <c r="P289" t="n">
        <v>2.32599e-07</v>
      </c>
      <c r="Q289" t="n">
        <v>0.857144</v>
      </c>
      <c r="R289" t="n">
        <v>0.1985617718480411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0.9827</v>
      </c>
      <c r="AD289" t="n">
        <v>70.044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1196.61579914103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0.976</v>
      </c>
      <c r="AW289" t="n">
        <v>79.02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1193.770389094271</v>
      </c>
    </row>
    <row r="290">
      <c r="A290" t="n">
        <v>268777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-10.2814395</v>
      </c>
      <c r="K290" t="inlineStr">
        <is>
          <t>BS3</t>
        </is>
      </c>
      <c r="L290" t="inlineStr">
        <is>
          <t>RAPEL</t>
        </is>
      </c>
      <c r="M290" t="n">
        <v>0.22043385326356</v>
      </c>
      <c r="N290" t="n">
        <v>2.266377327003906</v>
      </c>
      <c r="O290" t="n">
        <v>3685072.838</v>
      </c>
      <c r="P290" t="n">
        <v>2.32599e-07</v>
      </c>
      <c r="Q290" t="n">
        <v>0.857144</v>
      </c>
      <c r="R290" t="n">
        <v>1.942611727577436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0.9925</v>
      </c>
      <c r="AD290" t="n">
        <v>70.742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11056.87564707152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0.9638</v>
      </c>
      <c r="AW290" t="n">
        <v>78.032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10992.37724675366</v>
      </c>
    </row>
    <row r="291">
      <c r="A291" t="n">
        <v>268775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-10.2814395</v>
      </c>
      <c r="K291" t="inlineStr">
        <is>
          <t>BS3</t>
        </is>
      </c>
      <c r="L291" t="inlineStr">
        <is>
          <t>MELIPILLA</t>
        </is>
      </c>
      <c r="M291" t="n">
        <v>0.2614329321767</v>
      </c>
      <c r="N291" t="n">
        <v>2.687906876576702</v>
      </c>
      <c r="O291" t="n">
        <v>3685072.838</v>
      </c>
      <c r="P291" t="n">
        <v>2.32599e-07</v>
      </c>
      <c r="Q291" t="n">
        <v>0.857144</v>
      </c>
      <c r="R291" t="n">
        <v>2.303923251816461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13829.88566749589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13802.11855407268</v>
      </c>
    </row>
    <row r="292">
      <c r="A292" t="n">
        <v>269033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-8.61758976</v>
      </c>
      <c r="K292" t="inlineStr">
        <is>
          <t>BS3</t>
        </is>
      </c>
      <c r="L292" t="inlineStr">
        <is>
          <t>ITAHUE</t>
        </is>
      </c>
      <c r="M292" t="n">
        <v>0.01348240142796</v>
      </c>
      <c r="N292" t="n">
        <v>0.1161858044184328</v>
      </c>
      <c r="O292" t="n">
        <v>3685072.838</v>
      </c>
      <c r="P292" t="n">
        <v>2.32599e-07</v>
      </c>
      <c r="Q292" t="n">
        <v>0.857144</v>
      </c>
      <c r="R292" t="n">
        <v>0.09958796514243315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0.9537</v>
      </c>
      <c r="AD292" t="n">
        <v>67.977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608.7619905208284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0.9327</v>
      </c>
      <c r="AW292" t="n">
        <v>75.514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611.2833685811009</v>
      </c>
    </row>
    <row r="293">
      <c r="A293" t="n">
        <v>269031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-8.61758976</v>
      </c>
      <c r="K293" t="inlineStr">
        <is>
          <t>BS3</t>
        </is>
      </c>
      <c r="L293" t="inlineStr">
        <is>
          <t>ALTO JAHUEL</t>
        </is>
      </c>
      <c r="M293" t="n">
        <v>0.01432901854565</v>
      </c>
      <c r="N293" t="n">
        <v>0.1234816034182487</v>
      </c>
      <c r="O293" t="n">
        <v>3685072.838</v>
      </c>
      <c r="P293" t="n">
        <v>2.32599e-07</v>
      </c>
      <c r="Q293" t="n">
        <v>0.857144</v>
      </c>
      <c r="R293" t="n">
        <v>0.1058415154803314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637.8449811866136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636.3282616856289</v>
      </c>
    </row>
    <row r="294">
      <c r="A294" t="n">
        <v>269035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-8.61758976</v>
      </c>
      <c r="K294" t="inlineStr">
        <is>
          <t>BS3</t>
        </is>
      </c>
      <c r="L294" t="inlineStr">
        <is>
          <t>MELIPILLA</t>
        </is>
      </c>
      <c r="M294" t="n">
        <v>0.01712419449553</v>
      </c>
      <c r="N294" t="n">
        <v>0.1475692830473668</v>
      </c>
      <c r="O294" t="n">
        <v>3685072.838</v>
      </c>
      <c r="P294" t="n">
        <v>2.32599e-07</v>
      </c>
      <c r="Q294" t="n">
        <v>0.857144</v>
      </c>
      <c r="R294" t="n">
        <v>0.1264881255483522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1.0179</v>
      </c>
      <c r="AD294" t="n">
        <v>72.553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759.2771648319361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0.9899</v>
      </c>
      <c r="AW294" t="n">
        <v>80.145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757.7527172940149</v>
      </c>
    </row>
    <row r="295">
      <c r="A295" t="n">
        <v>269037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-8.61758976</v>
      </c>
      <c r="K295" t="inlineStr">
        <is>
          <t>BS3</t>
        </is>
      </c>
      <c r="L295" t="inlineStr">
        <is>
          <t>RAPEL</t>
        </is>
      </c>
      <c r="M295" t="n">
        <v>0.47497911854481</v>
      </c>
      <c r="N295" t="n">
        <v>4.093175185812352</v>
      </c>
      <c r="O295" t="n">
        <v>3685072.838</v>
      </c>
      <c r="P295" t="n">
        <v>2.32599e-07</v>
      </c>
      <c r="Q295" t="n">
        <v>0.857144</v>
      </c>
      <c r="R295" t="n">
        <v>3.508440551467943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0.9925</v>
      </c>
      <c r="AD295" t="n">
        <v>70.742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19969.19422549802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0.9638</v>
      </c>
      <c r="AW295" t="n">
        <v>78.032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19852.70733315223</v>
      </c>
    </row>
    <row r="296">
      <c r="A296" t="n">
        <v>269053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-8.565493330000001</v>
      </c>
      <c r="K296" t="inlineStr">
        <is>
          <t>BS3</t>
        </is>
      </c>
      <c r="L296" t="inlineStr">
        <is>
          <t>ALTO JAHUEL</t>
        </is>
      </c>
      <c r="M296" t="n">
        <v>0.0339758944255</v>
      </c>
      <c r="N296" t="n">
        <v>0.2910202971336106</v>
      </c>
      <c r="O296" t="n">
        <v>3685072.838</v>
      </c>
      <c r="P296" t="n">
        <v>2.32599e-07</v>
      </c>
      <c r="Q296" t="n">
        <v>0.857144</v>
      </c>
      <c r="R296" t="n">
        <v>0.2494463015662915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1503.267133010664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1499.692542564589</v>
      </c>
    </row>
    <row r="297">
      <c r="A297" t="n">
        <v>269055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-8.565493330000001</v>
      </c>
      <c r="K297" t="inlineStr">
        <is>
          <t>BS3</t>
        </is>
      </c>
      <c r="L297" t="inlineStr">
        <is>
          <t>ANCOA</t>
        </is>
      </c>
      <c r="M297" t="n">
        <v>0.07468082361716</v>
      </c>
      <c r="N297" t="n">
        <v>0.6396780966842442</v>
      </c>
      <c r="O297" t="n">
        <v>3685072.838</v>
      </c>
      <c r="P297" t="n">
        <v>2.32599e-07</v>
      </c>
      <c r="Q297" t="n">
        <v>0.857144</v>
      </c>
      <c r="R297" t="n">
        <v>0.5482962425043199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0.9671</v>
      </c>
      <c r="AD297" t="n">
        <v>68.932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3261.532303071055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0.9711</v>
      </c>
      <c r="AW297" t="n">
        <v>78.623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3261.927843980397</v>
      </c>
    </row>
    <row r="298">
      <c r="A298" t="n">
        <v>269059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-8.565493330000001</v>
      </c>
      <c r="K298" t="inlineStr">
        <is>
          <t>BS3</t>
        </is>
      </c>
      <c r="L298" t="inlineStr">
        <is>
          <t>ITAHUE</t>
        </is>
      </c>
      <c r="M298" t="n">
        <v>0.09175839153903</v>
      </c>
      <c r="N298" t="n">
        <v>0.7859558908373818</v>
      </c>
      <c r="O298" t="n">
        <v>3685072.838</v>
      </c>
      <c r="P298" t="n">
        <v>2.32599e-07</v>
      </c>
      <c r="Q298" t="n">
        <v>0.857144</v>
      </c>
      <c r="R298" t="n">
        <v>0.6736773760959168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0.9537</v>
      </c>
      <c r="AD298" t="n">
        <v>67.977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4118.059645605278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0.9327</v>
      </c>
      <c r="AW298" t="n">
        <v>75.514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4135.115876781012</v>
      </c>
    </row>
    <row r="299">
      <c r="A299" t="n">
        <v>269057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-8.565493330000001</v>
      </c>
      <c r="K299" t="inlineStr">
        <is>
          <t>BS3</t>
        </is>
      </c>
      <c r="L299" t="inlineStr">
        <is>
          <t>CHARRUA</t>
        </is>
      </c>
      <c r="M299" t="n">
        <v>0.32109267267652</v>
      </c>
      <c r="N299" t="n">
        <v>2.750317146606534</v>
      </c>
      <c r="O299" t="n">
        <v>3685072.838</v>
      </c>
      <c r="P299" t="n">
        <v>2.32599e-07</v>
      </c>
      <c r="Q299" t="n">
        <v>0.857144</v>
      </c>
      <c r="R299" t="n">
        <v>2.357417840310911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0.9350000000000001</v>
      </c>
      <c r="AD299" t="n">
        <v>66.64400000000001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15672.56713383763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0.9312</v>
      </c>
      <c r="AW299" t="n">
        <v>75.393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15927.46623820622</v>
      </c>
    </row>
    <row r="300">
      <c r="A300" t="n">
        <v>269125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-8.54672568</v>
      </c>
      <c r="K300" t="inlineStr">
        <is>
          <t>BS3</t>
        </is>
      </c>
      <c r="L300" t="inlineStr">
        <is>
          <t>RAPEL</t>
        </is>
      </c>
      <c r="M300" t="n">
        <v>0.00040620181049</v>
      </c>
      <c r="N300" t="n">
        <v>0.003471695443286613</v>
      </c>
      <c r="O300" t="n">
        <v>3685072.838</v>
      </c>
      <c r="P300" t="n">
        <v>2.32599e-07</v>
      </c>
      <c r="Q300" t="n">
        <v>0.857144</v>
      </c>
      <c r="R300" t="n">
        <v>0.002975742919040461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0.9925</v>
      </c>
      <c r="AD300" t="n">
        <v>70.742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16.9372082678176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0.9638</v>
      </c>
      <c r="AW300" t="n">
        <v>78.032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16.83840794899391</v>
      </c>
    </row>
    <row r="301">
      <c r="A301" t="n">
        <v>269123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-8.54672568</v>
      </c>
      <c r="K301" t="inlineStr">
        <is>
          <t>BS3</t>
        </is>
      </c>
      <c r="L301" t="inlineStr">
        <is>
          <t>MELIPILLA</t>
        </is>
      </c>
      <c r="M301" t="n">
        <v>0.00058339546822</v>
      </c>
      <c r="N301" t="n">
        <v>0.004986121027403189</v>
      </c>
      <c r="O301" t="n">
        <v>3685072.838</v>
      </c>
      <c r="P301" t="n">
        <v>2.32599e-07</v>
      </c>
      <c r="Q301" t="n">
        <v>0.857144</v>
      </c>
      <c r="R301" t="n">
        <v>0.004273823721912479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1.0179</v>
      </c>
      <c r="AD301" t="n">
        <v>72.553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25.65471457891688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0.9899</v>
      </c>
      <c r="AW301" t="n">
        <v>80.145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25.60320602803802</v>
      </c>
    </row>
    <row r="302">
      <c r="A302" t="n">
        <v>269119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-8.54672568</v>
      </c>
      <c r="K302" t="inlineStr">
        <is>
          <t>BS3</t>
        </is>
      </c>
      <c r="L302" t="inlineStr">
        <is>
          <t>CHARRUA</t>
        </is>
      </c>
      <c r="M302" t="n">
        <v>0.05680693157494</v>
      </c>
      <c r="N302" t="n">
        <v>0.485513260657091</v>
      </c>
      <c r="O302" t="n">
        <v>3685072.838</v>
      </c>
      <c r="P302" t="n">
        <v>2.32599e-07</v>
      </c>
      <c r="Q302" t="n">
        <v>0.857144</v>
      </c>
      <c r="R302" t="n">
        <v>0.4161547782926616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0.9350000000000001</v>
      </c>
      <c r="AD302" t="n">
        <v>66.64400000000001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2766.67699265348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0.9312</v>
      </c>
      <c r="AW302" t="n">
        <v>75.393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2811.674310673064</v>
      </c>
    </row>
    <row r="303">
      <c r="A303" t="n">
        <v>269117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-8.54672568</v>
      </c>
      <c r="K303" t="inlineStr">
        <is>
          <t>BS3</t>
        </is>
      </c>
      <c r="L303" t="inlineStr">
        <is>
          <t>ALTO JAHUEL</t>
        </is>
      </c>
      <c r="M303" t="n">
        <v>0.10042250541124</v>
      </c>
      <c r="N303" t="n">
        <v>0.858283605430188</v>
      </c>
      <c r="O303" t="n">
        <v>3685072.838</v>
      </c>
      <c r="P303" t="n">
        <v>2.32599e-07</v>
      </c>
      <c r="Q303" t="n">
        <v>0.857144</v>
      </c>
      <c r="R303" t="n">
        <v>0.735672642692853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4433.469237551963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4422.926975014911</v>
      </c>
    </row>
    <row r="304">
      <c r="A304" t="n">
        <v>269121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-8.54672568</v>
      </c>
      <c r="K304" t="inlineStr">
        <is>
          <t>BS3</t>
        </is>
      </c>
      <c r="L304" t="inlineStr">
        <is>
          <t>ITAHUE</t>
        </is>
      </c>
      <c r="M304" t="n">
        <v>0.36645067198736</v>
      </c>
      <c r="N304" t="n">
        <v>3.131953367202322</v>
      </c>
      <c r="O304" t="n">
        <v>3685072.838</v>
      </c>
      <c r="P304" t="n">
        <v>2.32599e-07</v>
      </c>
      <c r="Q304" t="n">
        <v>0.857144</v>
      </c>
      <c r="R304" t="n">
        <v>2.684535036977267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0.9537</v>
      </c>
      <c r="AD304" t="n">
        <v>67.977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16410.04402887289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0.9327</v>
      </c>
      <c r="AW304" t="n">
        <v>75.514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16478.01135539258</v>
      </c>
    </row>
    <row r="305">
      <c r="A305" t="n">
        <v>269019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-8.11571676</v>
      </c>
      <c r="K305" t="inlineStr">
        <is>
          <t>BS3</t>
        </is>
      </c>
      <c r="L305" t="inlineStr">
        <is>
          <t>NOGALES</t>
        </is>
      </c>
      <c r="M305" t="n">
        <v>0.01230849057978</v>
      </c>
      <c r="N305" t="n">
        <v>0.09989222323913498</v>
      </c>
      <c r="O305" t="n">
        <v>3685072.838</v>
      </c>
      <c r="P305" t="n">
        <v>2.32599e-07</v>
      </c>
      <c r="Q305" t="n">
        <v>0.857144</v>
      </c>
      <c r="R305" t="n">
        <v>0.08562201979608511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0.9666</v>
      </c>
      <c r="AD305" t="n">
        <v>68.896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510.5480242287378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0.9656</v>
      </c>
      <c r="AW305" t="n">
        <v>78.178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511.6735684899672</v>
      </c>
    </row>
    <row r="306">
      <c r="A306" t="n">
        <v>269017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-8.11571676</v>
      </c>
      <c r="K306" t="inlineStr">
        <is>
          <t>BS3</t>
        </is>
      </c>
      <c r="L306" t="inlineStr">
        <is>
          <t>MELIPILLA</t>
        </is>
      </c>
      <c r="M306" t="n">
        <v>0.11665623731465</v>
      </c>
      <c r="N306" t="n">
        <v>0.9467489798640127</v>
      </c>
      <c r="O306" t="n">
        <v>3685072.838</v>
      </c>
      <c r="P306" t="n">
        <v>2.32599e-07</v>
      </c>
      <c r="Q306" t="n">
        <v>0.857144</v>
      </c>
      <c r="R306" t="n">
        <v>0.8115002075965594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1.0179</v>
      </c>
      <c r="AD306" t="n">
        <v>72.553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4871.236522901181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0.9899</v>
      </c>
      <c r="AW306" t="n">
        <v>80.145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4861.456241249207</v>
      </c>
    </row>
    <row r="307">
      <c r="A307" t="n">
        <v>269015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-8.11571676</v>
      </c>
      <c r="K307" t="inlineStr">
        <is>
          <t>BS3</t>
        </is>
      </c>
      <c r="L307" t="inlineStr">
        <is>
          <t>LOS MAQUIS</t>
        </is>
      </c>
      <c r="M307" t="n">
        <v>0.15167100903456</v>
      </c>
      <c r="N307" t="n">
        <v>1.230918949418079</v>
      </c>
      <c r="O307" t="n">
        <v>3685072.838</v>
      </c>
      <c r="P307" t="n">
        <v>2.32599e-07</v>
      </c>
      <c r="Q307" t="n">
        <v>0.857144</v>
      </c>
      <c r="R307" t="n">
        <v>1.05507479198001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6398.943574330528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6371.642036983337</v>
      </c>
    </row>
    <row r="308">
      <c r="A308" t="n">
        <v>269021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-8.11571676</v>
      </c>
      <c r="K308" t="inlineStr">
        <is>
          <t>BS3</t>
        </is>
      </c>
      <c r="L308" t="inlineStr">
        <is>
          <t>QUILLOTA</t>
        </is>
      </c>
      <c r="M308" t="n">
        <v>0.46239302254168</v>
      </c>
      <c r="N308" t="n">
        <v>3.752650800889467</v>
      </c>
      <c r="O308" t="n">
        <v>3685072.838</v>
      </c>
      <c r="P308" t="n">
        <v>2.32599e-07</v>
      </c>
      <c r="Q308" t="n">
        <v>0.857144</v>
      </c>
      <c r="R308" t="n">
        <v>3.216562118077601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1.0077</v>
      </c>
      <c r="AD308" t="n">
        <v>71.82599999999999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20006.17041860563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1.0097</v>
      </c>
      <c r="AW308" t="n">
        <v>81.749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19962.13407492809</v>
      </c>
    </row>
    <row r="309">
      <c r="A309" t="n">
        <v>269051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-7.12653187</v>
      </c>
      <c r="K309" t="inlineStr">
        <is>
          <t>BS3</t>
        </is>
      </c>
      <c r="L309" t="inlineStr">
        <is>
          <t>RAPEL</t>
        </is>
      </c>
      <c r="M309" t="n">
        <v>0.00054373022916</v>
      </c>
      <c r="N309" t="n">
        <v>0.00387491080683927</v>
      </c>
      <c r="O309" t="n">
        <v>3685072.838</v>
      </c>
      <c r="P309" t="n">
        <v>2.32599e-07</v>
      </c>
      <c r="Q309" t="n">
        <v>0.857144</v>
      </c>
      <c r="R309" t="n">
        <v>0.00332135654861744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0.9925</v>
      </c>
      <c r="AD309" t="n">
        <v>70.742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18.90435737431005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0.9638</v>
      </c>
      <c r="AW309" t="n">
        <v>78.032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18.79408202631851</v>
      </c>
    </row>
    <row r="310">
      <c r="A310" t="n">
        <v>269047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-7.12653187</v>
      </c>
      <c r="K310" t="inlineStr">
        <is>
          <t>BS3</t>
        </is>
      </c>
      <c r="L310" t="inlineStr">
        <is>
          <t>CHARRUA</t>
        </is>
      </c>
      <c r="M310" t="n">
        <v>0.05916423060447</v>
      </c>
      <c r="N310" t="n">
        <v>0.4216357749720216</v>
      </c>
      <c r="O310" t="n">
        <v>3685072.838</v>
      </c>
      <c r="P310" t="n">
        <v>2.32599e-07</v>
      </c>
      <c r="Q310" t="n">
        <v>0.857144</v>
      </c>
      <c r="R310" t="n">
        <v>0.3614025747026186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0.9350000000000001</v>
      </c>
      <c r="AD310" t="n">
        <v>66.64400000000001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2402.673814338124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0.9312</v>
      </c>
      <c r="AW310" t="n">
        <v>75.393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2441.750973691449</v>
      </c>
    </row>
    <row r="311">
      <c r="A311" t="n">
        <v>269045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-7.12653187</v>
      </c>
      <c r="K311" t="inlineStr">
        <is>
          <t>BS3</t>
        </is>
      </c>
      <c r="L311" t="inlineStr">
        <is>
          <t>ALTO JAHUEL</t>
        </is>
      </c>
      <c r="M311" t="n">
        <v>0.10532157856245</v>
      </c>
      <c r="N311" t="n">
        <v>0.750577586233331</v>
      </c>
      <c r="O311" t="n">
        <v>3685072.838</v>
      </c>
      <c r="P311" t="n">
        <v>2.32599e-07</v>
      </c>
      <c r="Q311" t="n">
        <v>0.857144</v>
      </c>
      <c r="R311" t="n">
        <v>0.6433530745743823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0.9827</v>
      </c>
      <c r="AD311" t="n">
        <v>70.044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3877.113133593636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0.976</v>
      </c>
      <c r="AW311" t="n">
        <v>79.02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3867.893819699677</v>
      </c>
    </row>
    <row r="312">
      <c r="A312" t="n">
        <v>269049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-7.12653187</v>
      </c>
      <c r="K312" t="inlineStr">
        <is>
          <t>BS3</t>
        </is>
      </c>
      <c r="L312" t="inlineStr">
        <is>
          <t>ITAHUE</t>
        </is>
      </c>
      <c r="M312" t="n">
        <v>0.35528194092372</v>
      </c>
      <c r="N312" t="n">
        <v>2.531928074859795</v>
      </c>
      <c r="O312" t="n">
        <v>3685072.838</v>
      </c>
      <c r="P312" t="n">
        <v>2.32599e-07</v>
      </c>
      <c r="Q312" t="n">
        <v>0.857144</v>
      </c>
      <c r="R312" t="n">
        <v>2.170226957797624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0.9537</v>
      </c>
      <c r="AD312" t="n">
        <v>67.977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13266.17810516863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0.9327</v>
      </c>
      <c r="AW312" t="n">
        <v>75.514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13321.12412830885</v>
      </c>
    </row>
    <row r="313">
      <c r="A313" t="n">
        <v>268769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-6.92655926</v>
      </c>
      <c r="K313" t="inlineStr">
        <is>
          <t>BS3</t>
        </is>
      </c>
      <c r="L313" t="inlineStr">
        <is>
          <t>RAPEL</t>
        </is>
      </c>
      <c r="M313" t="n">
        <v>5.24049865e-06</v>
      </c>
      <c r="N313" t="n">
        <v>3.629862446756339e-05</v>
      </c>
      <c r="O313" t="n">
        <v>3685072.838</v>
      </c>
      <c r="P313" t="n">
        <v>2.32599e-07</v>
      </c>
      <c r="Q313" t="n">
        <v>0.857144</v>
      </c>
      <c r="R313" t="n">
        <v>3.111314817062515e-05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0.9925</v>
      </c>
      <c r="AD313" t="n">
        <v>70.742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0.1770885068940262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0.9638</v>
      </c>
      <c r="AW313" t="n">
        <v>78.032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0.17605549125978</v>
      </c>
    </row>
    <row r="314">
      <c r="A314" t="n">
        <v>268763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-6.92655926</v>
      </c>
      <c r="K314" t="inlineStr">
        <is>
          <t>BS3</t>
        </is>
      </c>
      <c r="L314" t="inlineStr">
        <is>
          <t>ALTO JAHUEL</t>
        </is>
      </c>
      <c r="M314" t="n">
        <v>0.01682971000412</v>
      </c>
      <c r="N314" t="n">
        <v>0.1165719837247829</v>
      </c>
      <c r="O314" t="n">
        <v>3685072.838</v>
      </c>
      <c r="P314" t="n">
        <v>2.32599e-07</v>
      </c>
      <c r="Q314" t="n">
        <v>0.857144</v>
      </c>
      <c r="R314" t="n">
        <v>0.09991897641779529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0.9827</v>
      </c>
      <c r="AD314" t="n">
        <v>70.044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602.1532982040289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0.976</v>
      </c>
      <c r="AW314" t="n">
        <v>79.02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600.7214492800642</v>
      </c>
    </row>
    <row r="315">
      <c r="A315" t="n">
        <v>268767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-6.92655926</v>
      </c>
      <c r="K315" t="inlineStr">
        <is>
          <t>BS3</t>
        </is>
      </c>
      <c r="L315" t="inlineStr">
        <is>
          <t>ITAHUE</t>
        </is>
      </c>
      <c r="M315" t="n">
        <v>0.04065901228314</v>
      </c>
      <c r="N315" t="n">
        <v>0.2816270581593883</v>
      </c>
      <c r="O315" t="n">
        <v>3685072.838</v>
      </c>
      <c r="P315" t="n">
        <v>2.32599e-07</v>
      </c>
      <c r="Q315" t="n">
        <v>0.857144</v>
      </c>
      <c r="R315" t="n">
        <v>0.2413949431389708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0.9537</v>
      </c>
      <c r="AD315" t="n">
        <v>67.977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1475.600649905514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0.9327</v>
      </c>
      <c r="AW315" t="n">
        <v>75.514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1481.7123112154</v>
      </c>
    </row>
    <row r="316">
      <c r="A316" t="n">
        <v>268765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-6.92655926</v>
      </c>
      <c r="K316" t="inlineStr">
        <is>
          <t>BS3</t>
        </is>
      </c>
      <c r="L316" t="inlineStr">
        <is>
          <t>CHARRUA</t>
        </is>
      </c>
      <c r="M316" t="n">
        <v>0.48128861997679</v>
      </c>
      <c r="N316" t="n">
        <v>3.333674148937969</v>
      </c>
      <c r="O316" t="n">
        <v>3685072.838</v>
      </c>
      <c r="P316" t="n">
        <v>2.32599e-07</v>
      </c>
      <c r="Q316" t="n">
        <v>0.857144</v>
      </c>
      <c r="R316" t="n">
        <v>2.857438794717287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0.9350000000000001</v>
      </c>
      <c r="AD316" t="n">
        <v>66.64400000000001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18996.80259276075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0.9312</v>
      </c>
      <c r="AW316" t="n">
        <v>75.393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19305.76716285387</v>
      </c>
    </row>
    <row r="317">
      <c r="A317" t="n">
        <v>268989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-6.50978788</v>
      </c>
      <c r="K317" t="inlineStr">
        <is>
          <t>BS3</t>
        </is>
      </c>
      <c r="L317" t="inlineStr">
        <is>
          <t>RAPEL</t>
        </is>
      </c>
      <c r="M317" t="n">
        <v>0.00012101584146</v>
      </c>
      <c r="N317" t="n">
        <v>0.0007877874574381362</v>
      </c>
      <c r="O317" t="n">
        <v>3685072.838</v>
      </c>
      <c r="P317" t="n">
        <v>2.32599e-07</v>
      </c>
      <c r="Q317" t="n">
        <v>0.857144</v>
      </c>
      <c r="R317" t="n">
        <v>0.0006752472924183538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0.9925</v>
      </c>
      <c r="AD317" t="n">
        <v>70.742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3.843344111075775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0.9638</v>
      </c>
      <c r="AW317" t="n">
        <v>78.032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3.82092461799763</v>
      </c>
    </row>
    <row r="318">
      <c r="A318" t="n">
        <v>268987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-6.50978788</v>
      </c>
      <c r="K318" t="inlineStr">
        <is>
          <t>BS3</t>
        </is>
      </c>
      <c r="L318" t="inlineStr">
        <is>
          <t>MELIPILLA</t>
        </is>
      </c>
      <c r="M318" t="n">
        <v>0.00022577972156</v>
      </c>
      <c r="N318" t="n">
        <v>0.001469778093867437</v>
      </c>
      <c r="O318" t="n">
        <v>3685072.838</v>
      </c>
      <c r="P318" t="n">
        <v>2.32599e-07</v>
      </c>
      <c r="Q318" t="n">
        <v>0.857144</v>
      </c>
      <c r="R318" t="n">
        <v>0.00125981147448991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1.0179</v>
      </c>
      <c r="AD318" t="n">
        <v>72.553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7.562338997645944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0.9899</v>
      </c>
      <c r="AW318" t="n">
        <v>80.145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7.547155623774244</v>
      </c>
    </row>
    <row r="319">
      <c r="A319" t="n">
        <v>268979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-6.50978788</v>
      </c>
      <c r="K319" t="inlineStr">
        <is>
          <t>BS3</t>
        </is>
      </c>
      <c r="L319" t="inlineStr">
        <is>
          <t>ALTO JAHUEL</t>
        </is>
      </c>
      <c r="M319" t="n">
        <v>0.0513610967068</v>
      </c>
      <c r="N319" t="n">
        <v>0.334349844596653</v>
      </c>
      <c r="O319" t="n">
        <v>3685072.838</v>
      </c>
      <c r="P319" t="n">
        <v>2.32599e-07</v>
      </c>
      <c r="Q319" t="n">
        <v>0.857144</v>
      </c>
      <c r="R319" t="n">
        <v>0.2865859631969536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0.9827</v>
      </c>
      <c r="AD319" t="n">
        <v>70.044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1727.086176668339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0.976</v>
      </c>
      <c r="AW319" t="n">
        <v>79.02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1722.979371157131</v>
      </c>
    </row>
    <row r="320">
      <c r="A320" t="n">
        <v>268981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-6.50978788</v>
      </c>
      <c r="K320" t="inlineStr">
        <is>
          <t>BS3</t>
        </is>
      </c>
      <c r="L320" t="inlineStr">
        <is>
          <t>ANCOA</t>
        </is>
      </c>
      <c r="M320" t="n">
        <v>0.12733430246591</v>
      </c>
      <c r="N320" t="n">
        <v>0.8289192982840563</v>
      </c>
      <c r="O320" t="n">
        <v>3685072.838</v>
      </c>
      <c r="P320" t="n">
        <v>2.32599e-07</v>
      </c>
      <c r="Q320" t="n">
        <v>0.857144</v>
      </c>
      <c r="R320" t="n">
        <v>0.7105032030083892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0.9671</v>
      </c>
      <c r="AD320" t="n">
        <v>68.932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4226.41807184928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0.9711</v>
      </c>
      <c r="AW320" t="n">
        <v>78.623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4226.93062885993</v>
      </c>
    </row>
    <row r="321">
      <c r="A321" t="n">
        <v>268983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-6.50978788</v>
      </c>
      <c r="K321" t="inlineStr">
        <is>
          <t>BS3</t>
        </is>
      </c>
      <c r="L321" t="inlineStr">
        <is>
          <t>CHARRUA</t>
        </is>
      </c>
      <c r="M321" t="n">
        <v>0.15075936313838</v>
      </c>
      <c r="N321" t="n">
        <v>0.9814114742245007</v>
      </c>
      <c r="O321" t="n">
        <v>3685072.838</v>
      </c>
      <c r="P321" t="n">
        <v>2.32599e-07</v>
      </c>
      <c r="Q321" t="n">
        <v>0.857144</v>
      </c>
      <c r="R321" t="n">
        <v>0.8412109566626854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0.9350000000000001</v>
      </c>
      <c r="AD321" t="n">
        <v>66.64400000000001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5592.532204760499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0.9312</v>
      </c>
      <c r="AW321" t="n">
        <v>75.393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5683.489317144991</v>
      </c>
    </row>
    <row r="322">
      <c r="A322" t="n">
        <v>268985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-6.50978788</v>
      </c>
      <c r="K322" t="inlineStr">
        <is>
          <t>BS3</t>
        </is>
      </c>
      <c r="L322" t="inlineStr">
        <is>
          <t>ITAHUE</t>
        </is>
      </c>
      <c r="M322" t="n">
        <v>0.19253775996242</v>
      </c>
      <c r="N322" t="n">
        <v>1.253379975313102</v>
      </c>
      <c r="O322" t="n">
        <v>3685072.838</v>
      </c>
      <c r="P322" t="n">
        <v>2.32599e-07</v>
      </c>
      <c r="Q322" t="n">
        <v>0.857144</v>
      </c>
      <c r="R322" t="n">
        <v>1.074327125559773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0.9537</v>
      </c>
      <c r="AD322" t="n">
        <v>67.977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6567.154158546236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0.9327</v>
      </c>
      <c r="AW322" t="n">
        <v>75.514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6594.35408014387</v>
      </c>
    </row>
    <row r="323">
      <c r="A323" t="n">
        <v>268967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-6.2551302</v>
      </c>
      <c r="K323" t="inlineStr">
        <is>
          <t>BS3</t>
        </is>
      </c>
      <c r="L323" t="inlineStr">
        <is>
          <t>RAPEL</t>
        </is>
      </c>
      <c r="M323" t="n">
        <v>0.00103572542108</v>
      </c>
      <c r="N323" t="n">
        <v>0.00647859736293315</v>
      </c>
      <c r="O323" t="n">
        <v>3685072.838</v>
      </c>
      <c r="P323" t="n">
        <v>2.32599e-07</v>
      </c>
      <c r="Q323" t="n">
        <v>0.857144</v>
      </c>
      <c r="R323" t="n">
        <v>0.005553090858053972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0.9925</v>
      </c>
      <c r="AD323" t="n">
        <v>70.742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31.60684876074647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0.9638</v>
      </c>
      <c r="AW323" t="n">
        <v>78.032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31.42247559338645</v>
      </c>
    </row>
    <row r="324">
      <c r="A324" t="n">
        <v>268965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-6.2551302</v>
      </c>
      <c r="K324" t="inlineStr">
        <is>
          <t>BS3</t>
        </is>
      </c>
      <c r="L324" t="inlineStr">
        <is>
          <t>MELIPILLA</t>
        </is>
      </c>
      <c r="M324" t="n">
        <v>0.00111757847325</v>
      </c>
      <c r="N324" t="n">
        <v>0.006990598861731577</v>
      </c>
      <c r="O324" t="n">
        <v>3685072.838</v>
      </c>
      <c r="P324" t="n">
        <v>2.32599e-07</v>
      </c>
      <c r="Q324" t="n">
        <v>0.857144</v>
      </c>
      <c r="R324" t="n">
        <v>0.005991949870740051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1.0179</v>
      </c>
      <c r="AD324" t="n">
        <v>72.553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35.96820405035926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0.9899</v>
      </c>
      <c r="AW324" t="n">
        <v>80.145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35.89598847132211</v>
      </c>
    </row>
    <row r="325">
      <c r="A325" t="n">
        <v>268961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-6.2551302</v>
      </c>
      <c r="K325" t="inlineStr">
        <is>
          <t>BS3</t>
        </is>
      </c>
      <c r="L325" t="inlineStr">
        <is>
          <t>CHARRUA</t>
        </is>
      </c>
      <c r="M325" t="n">
        <v>0.04954912358843</v>
      </c>
      <c r="N325" t="n">
        <v>0.3099362194672409</v>
      </c>
      <c r="O325" t="n">
        <v>3685072.838</v>
      </c>
      <c r="P325" t="n">
        <v>2.32599e-07</v>
      </c>
      <c r="Q325" t="n">
        <v>0.857144</v>
      </c>
      <c r="R325" t="n">
        <v>0.2656599708990287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0.9350000000000001</v>
      </c>
      <c r="AD325" t="n">
        <v>66.64400000000001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1766.158572949147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0.9312</v>
      </c>
      <c r="AW325" t="n">
        <v>75.393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1794.883429226564</v>
      </c>
    </row>
    <row r="326">
      <c r="A326" t="n">
        <v>268959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-6.2551302</v>
      </c>
      <c r="K326" t="inlineStr">
        <is>
          <t>BS3</t>
        </is>
      </c>
      <c r="L326" t="inlineStr">
        <is>
          <t>ALTO JAHUEL</t>
        </is>
      </c>
      <c r="M326" t="n">
        <v>0.10738828029704</v>
      </c>
      <c r="N326" t="n">
        <v>0.671727675484554</v>
      </c>
      <c r="O326" t="n">
        <v>3685072.838</v>
      </c>
      <c r="P326" t="n">
        <v>2.32599e-07</v>
      </c>
      <c r="Q326" t="n">
        <v>0.857144</v>
      </c>
      <c r="R326" t="n">
        <v>0.5757673466755326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0.9827</v>
      </c>
      <c r="AD326" t="n">
        <v>70.044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3469.813435129507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0.976</v>
      </c>
      <c r="AW326" t="n">
        <v>79.02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3461.562631474912</v>
      </c>
    </row>
    <row r="327">
      <c r="A327" t="n">
        <v>268963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-6.2551302</v>
      </c>
      <c r="K327" t="inlineStr">
        <is>
          <t>BS3</t>
        </is>
      </c>
      <c r="L327" t="inlineStr">
        <is>
          <t>ITAHUE</t>
        </is>
      </c>
      <c r="M327" t="n">
        <v>0.42219681541092</v>
      </c>
      <c r="N327" t="n">
        <v>2.640896051491903</v>
      </c>
      <c r="O327" t="n">
        <v>3685072.838</v>
      </c>
      <c r="P327" t="n">
        <v>2.32599e-07</v>
      </c>
      <c r="Q327" t="n">
        <v>0.857144</v>
      </c>
      <c r="R327" t="n">
        <v>2.263628205159975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0.9537</v>
      </c>
      <c r="AD327" t="n">
        <v>67.977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13837.12188517369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0.9327</v>
      </c>
      <c r="AW327" t="n">
        <v>75.514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13894.43265043475</v>
      </c>
    </row>
    <row r="328">
      <c r="A328" t="n">
        <v>269115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-5.90922289</v>
      </c>
      <c r="K328" t="inlineStr">
        <is>
          <t>BS3</t>
        </is>
      </c>
      <c r="L328" t="inlineStr">
        <is>
          <t>LAGUNILLAS</t>
        </is>
      </c>
      <c r="M328" t="n">
        <v>0.07934367394314</v>
      </c>
      <c r="N328" t="n">
        <v>0.4688594545376204</v>
      </c>
      <c r="O328" t="n">
        <v>3685072.838</v>
      </c>
      <c r="P328" t="n">
        <v>2.32599e-07</v>
      </c>
      <c r="Q328" t="n">
        <v>0.857144</v>
      </c>
      <c r="R328" t="n">
        <v>0.4018800683001941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0.9385</v>
      </c>
      <c r="AD328" t="n">
        <v>66.893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2723.32983395449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0.9368</v>
      </c>
      <c r="AW328" t="n">
        <v>75.846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2777.419716295156</v>
      </c>
    </row>
    <row r="329">
      <c r="A329" t="n">
        <v>269113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-5.90922289</v>
      </c>
      <c r="K329" t="inlineStr">
        <is>
          <t>BS3</t>
        </is>
      </c>
      <c r="L329" t="inlineStr">
        <is>
          <t>HUALPEN</t>
        </is>
      </c>
      <c r="M329" t="n">
        <v>0.19025861975011</v>
      </c>
      <c r="N329" t="n">
        <v>1.124280591557226</v>
      </c>
      <c r="O329" t="n">
        <v>3685072.838</v>
      </c>
      <c r="P329" t="n">
        <v>2.32599e-07</v>
      </c>
      <c r="Q329" t="n">
        <v>0.857144</v>
      </c>
      <c r="R329" t="n">
        <v>0.963670363369727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0.9487</v>
      </c>
      <c r="AD329" t="n">
        <v>67.62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6615.862342984212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0.9424</v>
      </c>
      <c r="AW329" t="n">
        <v>76.3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6708.465571982971</v>
      </c>
    </row>
    <row r="330">
      <c r="A330" t="n">
        <v>269111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-5.90922289</v>
      </c>
      <c r="K330" t="inlineStr">
        <is>
          <t>BS3</t>
        </is>
      </c>
      <c r="L330" t="inlineStr">
        <is>
          <t>CHARRUA</t>
        </is>
      </c>
      <c r="M330" t="n">
        <v>0.31122650195211</v>
      </c>
      <c r="N330" t="n">
        <v>1.839106770471576</v>
      </c>
      <c r="O330" t="n">
        <v>3685072.838</v>
      </c>
      <c r="P330" t="n">
        <v>2.32599e-07</v>
      </c>
      <c r="Q330" t="n">
        <v>0.857144</v>
      </c>
      <c r="R330" t="n">
        <v>1.576379333669089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0.9350000000000001</v>
      </c>
      <c r="AD330" t="n">
        <v>66.64400000000001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10480.07294797797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0.9312</v>
      </c>
      <c r="AW330" t="n">
        <v>75.393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10650.521170362</v>
      </c>
    </row>
    <row r="331">
      <c r="A331" t="n">
        <v>268801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-5.23002791</v>
      </c>
      <c r="K331" t="inlineStr">
        <is>
          <t>BS3</t>
        </is>
      </c>
      <c r="L331" t="inlineStr">
        <is>
          <t>QUILLOTA</t>
        </is>
      </c>
      <c r="M331" t="n">
        <v>0.00077038215773</v>
      </c>
      <c r="N331" t="n">
        <v>0.004029120183719474</v>
      </c>
      <c r="O331" t="n">
        <v>3685072.838</v>
      </c>
      <c r="P331" t="n">
        <v>2.32599e-07</v>
      </c>
      <c r="Q331" t="n">
        <v>0.857144</v>
      </c>
      <c r="R331" t="n">
        <v>0.003453536190754045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1.0077</v>
      </c>
      <c r="AD331" t="n">
        <v>71.82599999999999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21.48008682647199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1.0097</v>
      </c>
      <c r="AW331" t="n">
        <v>81.749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21.43280618925247</v>
      </c>
    </row>
    <row r="332">
      <c r="A332" t="n">
        <v>268799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-5.23002791</v>
      </c>
      <c r="K332" t="inlineStr">
        <is>
          <t>BS3</t>
        </is>
      </c>
      <c r="L332" t="inlineStr">
        <is>
          <t>POLPAICO</t>
        </is>
      </c>
      <c r="M332" t="n">
        <v>0.07045089372514</v>
      </c>
      <c r="N332" t="n">
        <v>0.3684601402314947</v>
      </c>
      <c r="O332" t="n">
        <v>3685072.838</v>
      </c>
      <c r="P332" t="n">
        <v>2.32599e-07</v>
      </c>
      <c r="Q332" t="n">
        <v>0.857144</v>
      </c>
      <c r="R332" t="n">
        <v>0.3158233984385843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1</v>
      </c>
      <c r="AD332" t="n">
        <v>71.277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1915.4434561641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1</v>
      </c>
      <c r="AW332" t="n">
        <v>80.96299999999999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1907.271083576743</v>
      </c>
    </row>
    <row r="333">
      <c r="A333" t="n">
        <v>268797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-5.23002791</v>
      </c>
      <c r="K333" t="inlineStr">
        <is>
          <t>BS3</t>
        </is>
      </c>
      <c r="L333" t="inlineStr">
        <is>
          <t>CHENA</t>
        </is>
      </c>
      <c r="M333" t="n">
        <v>0.09651148399046</v>
      </c>
      <c r="N333" t="n">
        <v>0.5047577545831039</v>
      </c>
      <c r="O333" t="n">
        <v>3685072.838</v>
      </c>
      <c r="P333" t="n">
        <v>2.32599e-07</v>
      </c>
      <c r="Q333" t="n">
        <v>0.857144</v>
      </c>
      <c r="R333" t="n">
        <v>0.43265008079438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0.9989</v>
      </c>
      <c r="AD333" t="n">
        <v>71.199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2603.922076854256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0.9927</v>
      </c>
      <c r="AW333" t="n">
        <v>80.372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2594.86151886226</v>
      </c>
    </row>
    <row r="334">
      <c r="A334" t="n">
        <v>268793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-5.23002791</v>
      </c>
      <c r="K334" t="inlineStr">
        <is>
          <t>BS3</t>
        </is>
      </c>
      <c r="L334" t="inlineStr">
        <is>
          <t>ALTO JAHUEL</t>
        </is>
      </c>
      <c r="M334" t="n">
        <v>0.10709135819866</v>
      </c>
      <c r="N334" t="n">
        <v>0.5600907919409234</v>
      </c>
      <c r="O334" t="n">
        <v>3685072.838</v>
      </c>
      <c r="P334" t="n">
        <v>2.32599e-07</v>
      </c>
      <c r="Q334" t="n">
        <v>0.857144</v>
      </c>
      <c r="R334" t="n">
        <v>0.4800784617674108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0.9827</v>
      </c>
      <c r="AD334" t="n">
        <v>70.044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2893.15242723482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0.976</v>
      </c>
      <c r="AW334" t="n">
        <v>79.02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2886.272854869847</v>
      </c>
    </row>
    <row r="335">
      <c r="A335" t="n">
        <v>268795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-5.23002791</v>
      </c>
      <c r="K335" t="inlineStr">
        <is>
          <t>BS3</t>
        </is>
      </c>
      <c r="L335" t="inlineStr">
        <is>
          <t>CERRO NAVIA</t>
        </is>
      </c>
      <c r="M335" t="n">
        <v>0.23963891510483</v>
      </c>
      <c r="N335" t="n">
        <v>1.253318213519561</v>
      </c>
      <c r="O335" t="n">
        <v>3685072.838</v>
      </c>
      <c r="P335" t="n">
        <v>2.32599e-07</v>
      </c>
      <c r="Q335" t="n">
        <v>0.857144</v>
      </c>
      <c r="R335" t="n">
        <v>1.074274186809011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1.0051</v>
      </c>
      <c r="AD335" t="n">
        <v>71.64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6447.790016695447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1.0036</v>
      </c>
      <c r="AW335" t="n">
        <v>81.255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6422.820124634351</v>
      </c>
    </row>
    <row r="336">
      <c r="A336" t="n">
        <v>269087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-5.19508124</v>
      </c>
      <c r="K336" t="inlineStr">
        <is>
          <t>BS3</t>
        </is>
      </c>
      <c r="L336" t="inlineStr">
        <is>
          <t>MELIPILLA</t>
        </is>
      </c>
      <c r="M336" t="n">
        <v>0.00082406356402</v>
      </c>
      <c r="N336" t="n">
        <v>0.004281077159931633</v>
      </c>
      <c r="O336" t="n">
        <v>3685072.838</v>
      </c>
      <c r="P336" t="n">
        <v>2.32599e-07</v>
      </c>
      <c r="Q336" t="n">
        <v>0.857144</v>
      </c>
      <c r="R336" t="n">
        <v>0.00366949960117244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1.0179</v>
      </c>
      <c r="AD336" t="n">
        <v>72.553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22.02710524368607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0.9899</v>
      </c>
      <c r="AW336" t="n">
        <v>80.145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21.98288006754278</v>
      </c>
    </row>
    <row r="337">
      <c r="A337" t="n">
        <v>269089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-5.19508124</v>
      </c>
      <c r="K337" t="inlineStr">
        <is>
          <t>BS3</t>
        </is>
      </c>
      <c r="L337" t="inlineStr">
        <is>
          <t>RAPEL</t>
        </is>
      </c>
      <c r="M337" t="n">
        <v>0.00115531797715</v>
      </c>
      <c r="N337" t="n">
        <v>0.006001970746415918</v>
      </c>
      <c r="O337" t="n">
        <v>3685072.838</v>
      </c>
      <c r="P337" t="n">
        <v>2.32599e-07</v>
      </c>
      <c r="Q337" t="n">
        <v>0.857144</v>
      </c>
      <c r="R337" t="n">
        <v>0.005144553213465926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0.9925</v>
      </c>
      <c r="AD337" t="n">
        <v>70.742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29.28155139471507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0.9638</v>
      </c>
      <c r="AW337" t="n">
        <v>78.032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29.11074245337689</v>
      </c>
    </row>
    <row r="338">
      <c r="A338" t="n">
        <v>269083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-5.19508124</v>
      </c>
      <c r="K338" t="inlineStr">
        <is>
          <t>BS3</t>
        </is>
      </c>
      <c r="L338" t="inlineStr">
        <is>
          <t>CHARRUA</t>
        </is>
      </c>
      <c r="M338" t="n">
        <v>0.08016654575006001</v>
      </c>
      <c r="N338" t="n">
        <v>0.4164717176997609</v>
      </c>
      <c r="O338" t="n">
        <v>3685072.838</v>
      </c>
      <c r="P338" t="n">
        <v>2.32599e-07</v>
      </c>
      <c r="Q338" t="n">
        <v>0.857144</v>
      </c>
      <c r="R338" t="n">
        <v>0.3569762339960438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0.9350000000000001</v>
      </c>
      <c r="AD338" t="n">
        <v>66.64400000000001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2373.246650135497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0.9312</v>
      </c>
      <c r="AW338" t="n">
        <v>75.393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2411.845205203047</v>
      </c>
    </row>
    <row r="339">
      <c r="A339" t="n">
        <v>269081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-5.19508124</v>
      </c>
      <c r="K339" t="inlineStr">
        <is>
          <t>BS3</t>
        </is>
      </c>
      <c r="L339" t="inlineStr">
        <is>
          <t>ALTO JAHUEL</t>
        </is>
      </c>
      <c r="M339" t="n">
        <v>0.17390456478217</v>
      </c>
      <c r="N339" t="n">
        <v>0.9034483416120679</v>
      </c>
      <c r="O339" t="n">
        <v>3685072.838</v>
      </c>
      <c r="P339" t="n">
        <v>2.32599e-07</v>
      </c>
      <c r="Q339" t="n">
        <v>0.857144</v>
      </c>
      <c r="R339" t="n">
        <v>0.7743853253227343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0.9827</v>
      </c>
      <c r="AD339" t="n">
        <v>70.044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4666.767959813066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0.976</v>
      </c>
      <c r="AW339" t="n">
        <v>79.02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4655.670940662659</v>
      </c>
    </row>
    <row r="340">
      <c r="A340" t="n">
        <v>269085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-5.19508124</v>
      </c>
      <c r="K340" t="inlineStr">
        <is>
          <t>BS3</t>
        </is>
      </c>
      <c r="L340" t="inlineStr">
        <is>
          <t>ITAHUE</t>
        </is>
      </c>
      <c r="M340" t="n">
        <v>0.29067656078493</v>
      </c>
      <c r="N340" t="n">
        <v>1.510088347109157</v>
      </c>
      <c r="O340" t="n">
        <v>3685072.838</v>
      </c>
      <c r="P340" t="n">
        <v>2.32599e-07</v>
      </c>
      <c r="Q340" t="n">
        <v>0.857144</v>
      </c>
      <c r="R340" t="n">
        <v>1.294363166194531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0.9537</v>
      </c>
      <c r="AD340" t="n">
        <v>67.977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7912.191963983462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0.9327</v>
      </c>
      <c r="AW340" t="n">
        <v>75.514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7944.962780061491</v>
      </c>
    </row>
    <row r="341">
      <c r="A341" t="n">
        <v>268845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-4.86179356</v>
      </c>
      <c r="K341" t="inlineStr">
        <is>
          <t>BS3</t>
        </is>
      </c>
      <c r="L341" t="inlineStr">
        <is>
          <t>CHARRUA</t>
        </is>
      </c>
      <c r="M341" t="n">
        <v>0.04920731381159</v>
      </c>
      <c r="N341" t="n">
        <v>0.2392358013553004</v>
      </c>
      <c r="O341" t="n">
        <v>3685072.838</v>
      </c>
      <c r="P341" t="n">
        <v>2.32599e-07</v>
      </c>
      <c r="Q341" t="n">
        <v>0.857144</v>
      </c>
      <c r="R341" t="n">
        <v>0.2050595317168876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0.9350000000000001</v>
      </c>
      <c r="AD341" t="n">
        <v>66.64400000000001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1363.275199801818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0.9312</v>
      </c>
      <c r="AW341" t="n">
        <v>75.393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1385.447548752051</v>
      </c>
    </row>
    <row r="342">
      <c r="A342" t="n">
        <v>268843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-4.86179356</v>
      </c>
      <c r="K342" t="inlineStr">
        <is>
          <t>BS3</t>
        </is>
      </c>
      <c r="L342" t="inlineStr">
        <is>
          <t>ALTO JAHUEL</t>
        </is>
      </c>
      <c r="M342" t="n">
        <v>0.09743983132197</v>
      </c>
      <c r="N342" t="n">
        <v>0.4737323443318346</v>
      </c>
      <c r="O342" t="n">
        <v>3685072.838</v>
      </c>
      <c r="P342" t="n">
        <v>2.32599e-07</v>
      </c>
      <c r="Q342" t="n">
        <v>0.857144</v>
      </c>
      <c r="R342" t="n">
        <v>0.406056836549966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2447.067335482733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2441.248500409288</v>
      </c>
    </row>
    <row r="343">
      <c r="A343" t="n">
        <v>268847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-4.86179356</v>
      </c>
      <c r="K343" t="inlineStr">
        <is>
          <t>BS3</t>
        </is>
      </c>
      <c r="L343" t="inlineStr">
        <is>
          <t>ITAHUE</t>
        </is>
      </c>
      <c r="M343" t="n">
        <v>0.37783631078043</v>
      </c>
      <c r="N343" t="n">
        <v>1.83696214218863</v>
      </c>
      <c r="O343" t="n">
        <v>3685072.838</v>
      </c>
      <c r="P343" t="n">
        <v>2.32599e-07</v>
      </c>
      <c r="Q343" t="n">
        <v>0.857144</v>
      </c>
      <c r="R343" t="n">
        <v>1.574541078404131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0.9537</v>
      </c>
      <c r="AD343" t="n">
        <v>67.977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9624.865410948103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0.9327</v>
      </c>
      <c r="AW343" t="n">
        <v>75.514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9664.729799425246</v>
      </c>
    </row>
    <row r="344">
      <c r="A344" t="n">
        <v>268829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-4.36542142</v>
      </c>
      <c r="K344" t="inlineStr">
        <is>
          <t>BS3</t>
        </is>
      </c>
      <c r="L344" t="inlineStr">
        <is>
          <t>ITAHUE</t>
        </is>
      </c>
      <c r="M344" t="n">
        <v>0.01502566428802</v>
      </c>
      <c r="N344" t="n">
        <v>0.06559335680448065</v>
      </c>
      <c r="O344" t="n">
        <v>3685072.838</v>
      </c>
      <c r="P344" t="n">
        <v>2.32599e-07</v>
      </c>
      <c r="Q344" t="n">
        <v>0.857144</v>
      </c>
      <c r="R344" t="n">
        <v>0.05622295222481977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0.9537</v>
      </c>
      <c r="AD344" t="n">
        <v>67.977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343.6800446759534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0.9327</v>
      </c>
      <c r="AW344" t="n">
        <v>75.514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345.1035030026766</v>
      </c>
    </row>
    <row r="345">
      <c r="A345" t="n">
        <v>268827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-4.36542142</v>
      </c>
      <c r="K345" t="inlineStr">
        <is>
          <t>BS3</t>
        </is>
      </c>
      <c r="L345" t="inlineStr">
        <is>
          <t>ALTO JAHUEL</t>
        </is>
      </c>
      <c r="M345" t="n">
        <v>0.01619488480467</v>
      </c>
      <c r="N345" t="n">
        <v>0.07069749709815741</v>
      </c>
      <c r="O345" t="n">
        <v>3685072.838</v>
      </c>
      <c r="P345" t="n">
        <v>2.32599e-07</v>
      </c>
      <c r="Q345" t="n">
        <v>0.857144</v>
      </c>
      <c r="R345" t="n">
        <v>0.06059793545270304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0.9827</v>
      </c>
      <c r="AD345" t="n">
        <v>70.044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365.1883556595498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0.976</v>
      </c>
      <c r="AW345" t="n">
        <v>79.02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364.3199811847189</v>
      </c>
    </row>
    <row r="346">
      <c r="A346" t="n">
        <v>268831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-4.36542142</v>
      </c>
      <c r="K346" t="inlineStr">
        <is>
          <t>BS3</t>
        </is>
      </c>
      <c r="L346" t="inlineStr">
        <is>
          <t>MELIPILLA</t>
        </is>
      </c>
      <c r="M346" t="n">
        <v>0.08940387064048</v>
      </c>
      <c r="N346" t="n">
        <v>0.3902855723522492</v>
      </c>
      <c r="O346" t="n">
        <v>3685072.838</v>
      </c>
      <c r="P346" t="n">
        <v>2.32599e-07</v>
      </c>
      <c r="Q346" t="n">
        <v>0.857144</v>
      </c>
      <c r="R346" t="n">
        <v>0.3345309366282963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1.0179</v>
      </c>
      <c r="AD346" t="n">
        <v>72.553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2008.10708523472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0.9899</v>
      </c>
      <c r="AW346" t="n">
        <v>80.145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2004.075284933383</v>
      </c>
    </row>
    <row r="347">
      <c r="A347" t="n">
        <v>268833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-4.36542142</v>
      </c>
      <c r="K347" t="inlineStr">
        <is>
          <t>BS3</t>
        </is>
      </c>
      <c r="L347" t="inlineStr">
        <is>
          <t>RAPEL</t>
        </is>
      </c>
      <c r="M347" t="n">
        <v>0.39929031325163</v>
      </c>
      <c r="N347" t="n">
        <v>1.743070488175954</v>
      </c>
      <c r="O347" t="n">
        <v>3685072.838</v>
      </c>
      <c r="P347" t="n">
        <v>2.32599e-07</v>
      </c>
      <c r="Q347" t="n">
        <v>0.857144</v>
      </c>
      <c r="R347" t="n">
        <v>1.49406241051709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0.9925</v>
      </c>
      <c r="AD347" t="n">
        <v>70.742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8503.841528153687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0.9638</v>
      </c>
      <c r="AW347" t="n">
        <v>78.032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8454.235817405941</v>
      </c>
    </row>
    <row r="348">
      <c r="A348" t="n">
        <v>268849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-4.31267784</v>
      </c>
      <c r="K348" t="inlineStr">
        <is>
          <t>BS3</t>
        </is>
      </c>
      <c r="L348" t="inlineStr">
        <is>
          <t>ALTO JAHUEL</t>
        </is>
      </c>
      <c r="M348" t="n">
        <v>0.01926635415079</v>
      </c>
      <c r="N348" t="n">
        <v>0.08308957861803284</v>
      </c>
      <c r="O348" t="n">
        <v>3685072.838</v>
      </c>
      <c r="P348" t="n">
        <v>2.32599e-07</v>
      </c>
      <c r="Q348" t="n">
        <v>0.857144</v>
      </c>
      <c r="R348" t="n">
        <v>0.07121973377497515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0.9827</v>
      </c>
      <c r="AD348" t="n">
        <v>70.044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429.1997288933039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0.976</v>
      </c>
      <c r="AW348" t="n">
        <v>79.02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428.1791429863351</v>
      </c>
    </row>
    <row r="349">
      <c r="A349" t="n">
        <v>268853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-4.31267784</v>
      </c>
      <c r="K349" t="inlineStr">
        <is>
          <t>BS3</t>
        </is>
      </c>
      <c r="L349" t="inlineStr">
        <is>
          <t>ITAHUE</t>
        </is>
      </c>
      <c r="M349" t="n">
        <v>0.03844020515511</v>
      </c>
      <c r="N349" t="n">
        <v>0.1657802209660854</v>
      </c>
      <c r="O349" t="n">
        <v>3685072.838</v>
      </c>
      <c r="P349" t="n">
        <v>2.32599e-07</v>
      </c>
      <c r="Q349" t="n">
        <v>0.857144</v>
      </c>
      <c r="R349" t="n">
        <v>0.1420975217197543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0.9537</v>
      </c>
      <c r="AD349" t="n">
        <v>67.977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868.6146970316621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0.9327</v>
      </c>
      <c r="AW349" t="n">
        <v>75.514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872.2123362963149</v>
      </c>
    </row>
    <row r="350">
      <c r="A350" t="n">
        <v>268851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-4.31267784</v>
      </c>
      <c r="K350" t="inlineStr">
        <is>
          <t>BS3</t>
        </is>
      </c>
      <c r="L350" t="inlineStr">
        <is>
          <t>CHARRUA</t>
        </is>
      </c>
      <c r="M350" t="n">
        <v>0.42847895576459</v>
      </c>
      <c r="N350" t="n">
        <v>1.847891697750956</v>
      </c>
      <c r="O350" t="n">
        <v>3685072.838</v>
      </c>
      <c r="P350" t="n">
        <v>2.32599e-07</v>
      </c>
      <c r="Q350" t="n">
        <v>0.857144</v>
      </c>
      <c r="R350" t="n">
        <v>1.583909281377046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0.9350000000000001</v>
      </c>
      <c r="AD350" t="n">
        <v>66.64400000000001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10530.13348834941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0.9312</v>
      </c>
      <c r="AW350" t="n">
        <v>75.393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10701.3958968713</v>
      </c>
    </row>
    <row r="351">
      <c r="A351" t="n">
        <v>268871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-4.23857796</v>
      </c>
      <c r="K351" t="inlineStr">
        <is>
          <t>BS3</t>
        </is>
      </c>
      <c r="L351" t="inlineStr">
        <is>
          <t>Itahue</t>
        </is>
      </c>
      <c r="M351" t="n">
        <v>0.03034425201342</v>
      </c>
      <c r="N351" t="n">
        <v>0.1286164777626668</v>
      </c>
      <c r="O351" t="n">
        <v>3685072.838</v>
      </c>
      <c r="P351" t="n">
        <v>2.32599e-07</v>
      </c>
      <c r="Q351" t="n">
        <v>0.857144</v>
      </c>
      <c r="R351" t="n">
        <v>0.1102428422154033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0.9537</v>
      </c>
      <c r="AD351" t="n">
        <v>67.977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673.8931955456442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0.9327</v>
      </c>
      <c r="AW351" t="n">
        <v>75.514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676.6843348491379</v>
      </c>
    </row>
    <row r="352">
      <c r="A352" t="n">
        <v>268869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-4.23857796</v>
      </c>
      <c r="K352" t="inlineStr">
        <is>
          <t>BS3</t>
        </is>
      </c>
      <c r="L352" t="inlineStr">
        <is>
          <t>Alto Jahuel</t>
        </is>
      </c>
      <c r="M352" t="n">
        <v>0.03376186396681</v>
      </c>
      <c r="N352" t="n">
        <v>0.1431022924602975</v>
      </c>
      <c r="O352" t="n">
        <v>3685072.838</v>
      </c>
      <c r="P352" t="n">
        <v>2.32599e-07</v>
      </c>
      <c r="Q352" t="n">
        <v>0.857144</v>
      </c>
      <c r="R352" t="n">
        <v>0.1226592713685892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739.1957709921537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737.4380513675147</v>
      </c>
    </row>
    <row r="353">
      <c r="A353" t="n">
        <v>268873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-4.23857796</v>
      </c>
      <c r="K353" t="inlineStr">
        <is>
          <t>BS3</t>
        </is>
      </c>
      <c r="L353" t="inlineStr">
        <is>
          <t>Melipilla</t>
        </is>
      </c>
      <c r="M353" t="n">
        <v>0.0984893639853</v>
      </c>
      <c r="N353" t="n">
        <v>0.4174548473718281</v>
      </c>
      <c r="O353" t="n">
        <v>3685072.838</v>
      </c>
      <c r="P353" t="n">
        <v>2.32599e-07</v>
      </c>
      <c r="Q353" t="n">
        <v>0.857144</v>
      </c>
      <c r="R353" t="n">
        <v>0.3578189176956782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1.0179</v>
      </c>
      <c r="AD353" t="n">
        <v>72.553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2147.899118382862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0.9899</v>
      </c>
      <c r="AW353" t="n">
        <v>80.145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2143.586649004902</v>
      </c>
    </row>
    <row r="354">
      <c r="A354" t="n">
        <v>268875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-4.23857796</v>
      </c>
      <c r="K354" t="inlineStr">
        <is>
          <t>BS3</t>
        </is>
      </c>
      <c r="L354" t="inlineStr">
        <is>
          <t>Rapel</t>
        </is>
      </c>
      <c r="M354" t="n">
        <v>0.35522452002233</v>
      </c>
      <c r="N354" t="n">
        <v>1.505646821019026</v>
      </c>
      <c r="O354" t="n">
        <v>3685072.838</v>
      </c>
      <c r="P354" t="n">
        <v>2.32599e-07</v>
      </c>
      <c r="Q354" t="n">
        <v>0.857144</v>
      </c>
      <c r="R354" t="n">
        <v>1.290556138755532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0.9925</v>
      </c>
      <c r="AD354" t="n">
        <v>70.742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7345.533098155293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0.9638</v>
      </c>
      <c r="AW354" t="n">
        <v>78.032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7302.684182291946</v>
      </c>
    </row>
    <row r="355">
      <c r="A355" t="n">
        <v>268735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-4.15800647</v>
      </c>
      <c r="K355" t="inlineStr">
        <is>
          <t>BS3</t>
        </is>
      </c>
      <c r="L355" t="inlineStr">
        <is>
          <t>ITAHUE</t>
        </is>
      </c>
      <c r="M355" t="n">
        <v>0.01432074553074</v>
      </c>
      <c r="N355" t="n">
        <v>0.05954575259503107</v>
      </c>
      <c r="O355" t="n">
        <v>3685072.838</v>
      </c>
      <c r="P355" t="n">
        <v>2.32599e-07</v>
      </c>
      <c r="Q355" t="n">
        <v>0.857144</v>
      </c>
      <c r="R355" t="n">
        <v>0.05103928456231532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0.9537</v>
      </c>
      <c r="AD355" t="n">
        <v>67.977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311.9932857396561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0.9327</v>
      </c>
      <c r="AW355" t="n">
        <v>75.514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313.2855034501333</v>
      </c>
    </row>
    <row r="356">
      <c r="A356" t="n">
        <v>268733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-4.15800647</v>
      </c>
      <c r="K356" t="inlineStr">
        <is>
          <t>BS3</t>
        </is>
      </c>
      <c r="L356" t="inlineStr">
        <is>
          <t>ALTO JAHUEL</t>
        </is>
      </c>
      <c r="M356" t="n">
        <v>0.01562206096803</v>
      </c>
      <c r="N356" t="n">
        <v>0.06495663060488291</v>
      </c>
      <c r="O356" t="n">
        <v>3685072.838</v>
      </c>
      <c r="P356" t="n">
        <v>2.32599e-07</v>
      </c>
      <c r="Q356" t="n">
        <v>0.857144</v>
      </c>
      <c r="R356" t="n">
        <v>0.05567718618319176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0.9827</v>
      </c>
      <c r="AD356" t="n">
        <v>70.044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335.5338745139285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0.976</v>
      </c>
      <c r="AW356" t="n">
        <v>79.02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334.7360148682047</v>
      </c>
    </row>
    <row r="357">
      <c r="A357" t="n">
        <v>268737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-4.15800647</v>
      </c>
      <c r="K357" t="inlineStr">
        <is>
          <t>BS3</t>
        </is>
      </c>
      <c r="L357" t="inlineStr">
        <is>
          <t>MELIPILLA</t>
        </is>
      </c>
      <c r="M357" t="n">
        <v>0.08925598792203999</v>
      </c>
      <c r="N357" t="n">
        <v>0.371126975409376</v>
      </c>
      <c r="O357" t="n">
        <v>3685072.838</v>
      </c>
      <c r="P357" t="n">
        <v>2.32599e-07</v>
      </c>
      <c r="Q357" t="n">
        <v>0.857144</v>
      </c>
      <c r="R357" t="n">
        <v>0.3181092602102942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1.0179</v>
      </c>
      <c r="AD357" t="n">
        <v>72.553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1909.531793219014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0.9899</v>
      </c>
      <c r="AW357" t="n">
        <v>80.145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1905.697908604034</v>
      </c>
    </row>
    <row r="358">
      <c r="A358" t="n">
        <v>268739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-4.15800647</v>
      </c>
      <c r="K358" t="inlineStr">
        <is>
          <t>BS3</t>
        </is>
      </c>
      <c r="L358" t="inlineStr">
        <is>
          <t>RAPEL</t>
        </is>
      </c>
      <c r="M358" t="n">
        <v>0.40071594183613</v>
      </c>
      <c r="N358" t="n">
        <v>1.666179479430083</v>
      </c>
      <c r="O358" t="n">
        <v>3685072.838</v>
      </c>
      <c r="P358" t="n">
        <v>2.32599e-07</v>
      </c>
      <c r="Q358" t="n">
        <v>0.857144</v>
      </c>
      <c r="R358" t="n">
        <v>1.428155743716619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0.9925</v>
      </c>
      <c r="AD358" t="n">
        <v>70.742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8128.716736729441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0.9638</v>
      </c>
      <c r="AW358" t="n">
        <v>78.032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8081.299252542136</v>
      </c>
    </row>
    <row r="359">
      <c r="A359" t="n">
        <v>268885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-3.32543444</v>
      </c>
      <c r="K359" t="inlineStr">
        <is>
          <t>BS3</t>
        </is>
      </c>
      <c r="L359" t="inlineStr">
        <is>
          <t>ALTO JAHUEL</t>
        </is>
      </c>
      <c r="M359" t="n">
        <v>0.00016246080042</v>
      </c>
      <c r="N359" t="n">
        <v>0.0005402527402937702</v>
      </c>
      <c r="O359" t="n">
        <v>3685072.838</v>
      </c>
      <c r="P359" t="n">
        <v>2.32599e-07</v>
      </c>
      <c r="Q359" t="n">
        <v>0.857144</v>
      </c>
      <c r="R359" t="n">
        <v>0.0004630743948263633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0.9827</v>
      </c>
      <c r="AD359" t="n">
        <v>70.044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2.790678849557034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0.976</v>
      </c>
      <c r="AW359" t="n">
        <v>79.02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2.784042947171733</v>
      </c>
    </row>
    <row r="360">
      <c r="A360" t="n">
        <v>268887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-3.32543444</v>
      </c>
      <c r="K360" t="inlineStr">
        <is>
          <t>BS3</t>
        </is>
      </c>
      <c r="L360" t="inlineStr">
        <is>
          <t>ITAHUE</t>
        </is>
      </c>
      <c r="M360" t="n">
        <v>0.00017493107057</v>
      </c>
      <c r="N360" t="n">
        <v>0.0005817218060827119</v>
      </c>
      <c r="O360" t="n">
        <v>3685072.838</v>
      </c>
      <c r="P360" t="n">
        <v>2.32599e-07</v>
      </c>
      <c r="Q360" t="n">
        <v>0.857144</v>
      </c>
      <c r="R360" t="n">
        <v>0.00049861935575296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0.9537</v>
      </c>
      <c r="AD360" t="n">
        <v>67.977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3.047963788458314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0.9327</v>
      </c>
      <c r="AW360" t="n">
        <v>75.514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3.060587883169202</v>
      </c>
    </row>
    <row r="361">
      <c r="A361" t="n">
        <v>268891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-3.32543444</v>
      </c>
      <c r="K361" t="inlineStr">
        <is>
          <t>BS3</t>
        </is>
      </c>
      <c r="L361" t="inlineStr">
        <is>
          <t>Nogales</t>
        </is>
      </c>
      <c r="M361" t="n">
        <v>0.00406918705563</v>
      </c>
      <c r="N361" t="n">
        <v>0.01353181476324555</v>
      </c>
      <c r="O361" t="n">
        <v>3685072.838</v>
      </c>
      <c r="P361" t="n">
        <v>2.32599e-07</v>
      </c>
      <c r="Q361" t="n">
        <v>0.857144</v>
      </c>
      <c r="R361" t="n">
        <v>0.01159871383342735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0.9666</v>
      </c>
      <c r="AD361" t="n">
        <v>68.896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69.16095235026937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0.9656</v>
      </c>
      <c r="AW361" t="n">
        <v>78.178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69.31342324296668</v>
      </c>
    </row>
    <row r="362">
      <c r="A362" t="n">
        <v>268893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-3.32543444</v>
      </c>
      <c r="K362" t="inlineStr">
        <is>
          <t>BS3</t>
        </is>
      </c>
      <c r="L362" t="inlineStr">
        <is>
          <t>QUILLOTA</t>
        </is>
      </c>
      <c r="M362" t="n">
        <v>0.00479453534496</v>
      </c>
      <c r="N362" t="n">
        <v>0.01594391294302092</v>
      </c>
      <c r="O362" t="n">
        <v>3685072.838</v>
      </c>
      <c r="P362" t="n">
        <v>2.32599e-07</v>
      </c>
      <c r="Q362" t="n">
        <v>0.857144</v>
      </c>
      <c r="R362" t="n">
        <v>0.01366622931563272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1.0077</v>
      </c>
      <c r="AD362" t="n">
        <v>71.82599999999999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85.00035212492553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1.0097</v>
      </c>
      <c r="AW362" t="n">
        <v>81.749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84.81325461247987</v>
      </c>
    </row>
    <row r="363">
      <c r="A363" t="n">
        <v>268895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-3.32543444</v>
      </c>
      <c r="K363" t="inlineStr">
        <is>
          <t>BS3</t>
        </is>
      </c>
      <c r="L363" t="inlineStr">
        <is>
          <t>RAPEL</t>
        </is>
      </c>
      <c r="M363" t="n">
        <v>0.02324138661458</v>
      </c>
      <c r="N363" t="n">
        <v>0.07728770739952628</v>
      </c>
      <c r="O363" t="n">
        <v>3685072.838</v>
      </c>
      <c r="P363" t="n">
        <v>2.32599e-07</v>
      </c>
      <c r="Q363" t="n">
        <v>0.857144</v>
      </c>
      <c r="R363" t="n">
        <v>0.06624669467125956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0.9925</v>
      </c>
      <c r="AD363" t="n">
        <v>70.742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377.0601477440295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0.9638</v>
      </c>
      <c r="AW363" t="n">
        <v>78.032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374.8606316122238</v>
      </c>
    </row>
    <row r="364">
      <c r="A364" t="n">
        <v>268889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-3.32543444</v>
      </c>
      <c r="K364" t="inlineStr">
        <is>
          <t>BS3</t>
        </is>
      </c>
      <c r="L364" t="inlineStr">
        <is>
          <t>MELIPILLA</t>
        </is>
      </c>
      <c r="M364" t="n">
        <v>0.48718224105072</v>
      </c>
      <c r="N364" t="n">
        <v>1.620092601228559</v>
      </c>
      <c r="O364" t="n">
        <v>3685072.838</v>
      </c>
      <c r="P364" t="n">
        <v>2.32599e-07</v>
      </c>
      <c r="Q364" t="n">
        <v>0.857144</v>
      </c>
      <c r="R364" t="n">
        <v>1.388652652587452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1.0179</v>
      </c>
      <c r="AD364" t="n">
        <v>72.553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8335.740959256265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0.9899</v>
      </c>
      <c r="AW364" t="n">
        <v>80.145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8319.004778622015</v>
      </c>
    </row>
    <row r="365">
      <c r="A365" t="n">
        <v>268923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-2.95946515</v>
      </c>
      <c r="K365" t="inlineStr">
        <is>
          <t>BS3</t>
        </is>
      </c>
      <c r="L365" t="inlineStr">
        <is>
          <t>RAPEL</t>
        </is>
      </c>
      <c r="M365" t="n">
        <v>9.259238205999999e-05</v>
      </c>
      <c r="N365" t="n">
        <v>0.0002740239279471034</v>
      </c>
      <c r="O365" t="n">
        <v>3685072.838</v>
      </c>
      <c r="P365" t="n">
        <v>2.32599e-07</v>
      </c>
      <c r="Q365" t="n">
        <v>0.857144</v>
      </c>
      <c r="R365" t="n">
        <v>0.000234877965696292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0.9925</v>
      </c>
      <c r="AD365" t="n">
        <v>70.742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1.336868516787799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0.9638</v>
      </c>
      <c r="AW365" t="n">
        <v>78.032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1.329070122058547</v>
      </c>
    </row>
    <row r="366">
      <c r="A366" t="n">
        <v>268915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-2.95946515</v>
      </c>
      <c r="K366" t="inlineStr">
        <is>
          <t>BS3</t>
        </is>
      </c>
      <c r="L366" t="inlineStr">
        <is>
          <t>ALTO JAHUEL</t>
        </is>
      </c>
      <c r="M366" t="n">
        <v>0.05901247418871</v>
      </c>
      <c r="N366" t="n">
        <v>0.174645360830966</v>
      </c>
      <c r="O366" t="n">
        <v>3685072.838</v>
      </c>
      <c r="P366" t="n">
        <v>2.32599e-07</v>
      </c>
      <c r="Q366" t="n">
        <v>0.857144</v>
      </c>
      <c r="R366" t="n">
        <v>0.1496962231640976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902.1316844764435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899.9865226288796</v>
      </c>
    </row>
    <row r="367">
      <c r="A367" t="n">
        <v>268921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-2.95946515</v>
      </c>
      <c r="K367" t="inlineStr">
        <is>
          <t>BS3</t>
        </is>
      </c>
      <c r="L367" t="inlineStr">
        <is>
          <t>ITAHUE</t>
        </is>
      </c>
      <c r="M367" t="n">
        <v>0.12048870311572</v>
      </c>
      <c r="N367" t="n">
        <v>0.3565821179503413</v>
      </c>
      <c r="O367" t="n">
        <v>3685072.838</v>
      </c>
      <c r="P367" t="n">
        <v>2.32599e-07</v>
      </c>
      <c r="Q367" t="n">
        <v>0.857144</v>
      </c>
      <c r="R367" t="n">
        <v>0.3056422229084274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0.9537</v>
      </c>
      <c r="AD367" t="n">
        <v>67.977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1868.331858561751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0.9327</v>
      </c>
      <c r="AW367" t="n">
        <v>75.514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1876.070138925569</v>
      </c>
    </row>
    <row r="368">
      <c r="A368" t="n">
        <v>268917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-2.95946515</v>
      </c>
      <c r="K368" t="inlineStr">
        <is>
          <t>BS3</t>
        </is>
      </c>
      <c r="L368" t="inlineStr">
        <is>
          <t>ANCOA</t>
        </is>
      </c>
      <c r="M368" t="n">
        <v>0.1392662023071</v>
      </c>
      <c r="N368" t="n">
        <v>0.4121534724286312</v>
      </c>
      <c r="O368" t="n">
        <v>3685072.838</v>
      </c>
      <c r="P368" t="n">
        <v>2.32599e-07</v>
      </c>
      <c r="Q368" t="n">
        <v>0.857144</v>
      </c>
      <c r="R368" t="n">
        <v>0.3532748759713666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0.9671</v>
      </c>
      <c r="AD368" t="n">
        <v>68.932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2101.450512557461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0.9711</v>
      </c>
      <c r="AW368" t="n">
        <v>78.623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2101.705365052987</v>
      </c>
    </row>
    <row r="369">
      <c r="A369" t="n">
        <v>268919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-2.95946515</v>
      </c>
      <c r="K369" t="inlineStr">
        <is>
          <t>BS3</t>
        </is>
      </c>
      <c r="L369" t="inlineStr">
        <is>
          <t>CHARRUA</t>
        </is>
      </c>
      <c r="M369" t="n">
        <v>0.27259931407378</v>
      </c>
      <c r="N369" t="n">
        <v>0.806748170165645</v>
      </c>
      <c r="O369" t="n">
        <v>3685072.838</v>
      </c>
      <c r="P369" t="n">
        <v>2.32599e-07</v>
      </c>
      <c r="Q369" t="n">
        <v>0.857144</v>
      </c>
      <c r="R369" t="n">
        <v>0.6914993535684617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0.9350000000000001</v>
      </c>
      <c r="AD369" t="n">
        <v>66.64400000000001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4597.220677848824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0.9312</v>
      </c>
      <c r="AW369" t="n">
        <v>75.393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4671.990013552509</v>
      </c>
    </row>
    <row r="370">
      <c r="A370" t="n">
        <v>269093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-2.89442552</v>
      </c>
      <c r="K370" t="inlineStr">
        <is>
          <t>BS3</t>
        </is>
      </c>
      <c r="L370" t="inlineStr">
        <is>
          <t>ITAHUE</t>
        </is>
      </c>
      <c r="M370" t="n">
        <v>0.01429083716356</v>
      </c>
      <c r="N370" t="n">
        <v>0.04136376374000642</v>
      </c>
      <c r="O370" t="n">
        <v>3685072.838</v>
      </c>
      <c r="P370" t="n">
        <v>2.32599e-07</v>
      </c>
      <c r="Q370" t="n">
        <v>0.857144</v>
      </c>
      <c r="R370" t="n">
        <v>0.03545470190716406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0.9537</v>
      </c>
      <c r="AD370" t="n">
        <v>67.977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216.7277429100854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0.9327</v>
      </c>
      <c r="AW370" t="n">
        <v>75.514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217.6253885984412</v>
      </c>
    </row>
    <row r="371">
      <c r="A371" t="n">
        <v>269091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-2.89442552</v>
      </c>
      <c r="K371" t="inlineStr">
        <is>
          <t>BS3</t>
        </is>
      </c>
      <c r="L371" t="inlineStr">
        <is>
          <t>ALTO JAHUEL</t>
        </is>
      </c>
      <c r="M371" t="n">
        <v>0.01559079281365</v>
      </c>
      <c r="N371" t="n">
        <v>0.04512638854409552</v>
      </c>
      <c r="O371" t="n">
        <v>3685072.838</v>
      </c>
      <c r="P371" t="n">
        <v>2.32599e-07</v>
      </c>
      <c r="Q371" t="n">
        <v>0.857144</v>
      </c>
      <c r="R371" t="n">
        <v>0.03867981318224022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0.9827</v>
      </c>
      <c r="AD371" t="n">
        <v>70.044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233.1006373025007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0.976</v>
      </c>
      <c r="AW371" t="n">
        <v>79.02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232.5463517116179</v>
      </c>
    </row>
    <row r="372">
      <c r="A372" t="n">
        <v>269095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-2.89442552</v>
      </c>
      <c r="K372" t="inlineStr">
        <is>
          <t>BS3</t>
        </is>
      </c>
      <c r="L372" t="inlineStr">
        <is>
          <t>MELIPILLA</t>
        </is>
      </c>
      <c r="M372" t="n">
        <v>0.08915061367678</v>
      </c>
      <c r="N372" t="n">
        <v>0.2580398110480108</v>
      </c>
      <c r="O372" t="n">
        <v>3685072.838</v>
      </c>
      <c r="P372" t="n">
        <v>2.32599e-07</v>
      </c>
      <c r="Q372" t="n">
        <v>0.857144</v>
      </c>
      <c r="R372" t="n">
        <v>0.2211772758009362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1.0179</v>
      </c>
      <c r="AD372" t="n">
        <v>72.553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1327.672887611811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0.9899</v>
      </c>
      <c r="AW372" t="n">
        <v>80.145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1325.00723696613</v>
      </c>
    </row>
    <row r="373">
      <c r="A373" t="n">
        <v>269097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-2.89442552</v>
      </c>
      <c r="K373" t="inlineStr">
        <is>
          <t>BS3</t>
        </is>
      </c>
      <c r="L373" t="inlineStr">
        <is>
          <t>RAPEL</t>
        </is>
      </c>
      <c r="M373" t="n">
        <v>0.40088248584545</v>
      </c>
      <c r="N373" t="n">
        <v>1.160324496195358</v>
      </c>
      <c r="O373" t="n">
        <v>3685072.838</v>
      </c>
      <c r="P373" t="n">
        <v>2.32599e-07</v>
      </c>
      <c r="Q373" t="n">
        <v>0.857144</v>
      </c>
      <c r="R373" t="n">
        <v>0.9945651799668742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0.9925</v>
      </c>
      <c r="AD373" t="n">
        <v>70.742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5660.824220141378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0.9638</v>
      </c>
      <c r="AW373" t="n">
        <v>78.032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5627.802766492636</v>
      </c>
    </row>
    <row r="374">
      <c r="A374" t="n">
        <v>269011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-2.80382304</v>
      </c>
      <c r="K374" t="inlineStr">
        <is>
          <t>BS3</t>
        </is>
      </c>
      <c r="L374" t="inlineStr">
        <is>
          <t>CHARRUA</t>
        </is>
      </c>
      <c r="M374" t="n">
        <v>0.05720807477695</v>
      </c>
      <c r="N374" t="n">
        <v>0.1604013181891307</v>
      </c>
      <c r="O374" t="n">
        <v>3685072.838</v>
      </c>
      <c r="P374" t="n">
        <v>2.32599e-07</v>
      </c>
      <c r="Q374" t="n">
        <v>0.857144</v>
      </c>
      <c r="R374" t="n">
        <v>0.1374870274779043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0.9350000000000001</v>
      </c>
      <c r="AD374" t="n">
        <v>66.64400000000001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914.0401974284916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0.9312</v>
      </c>
      <c r="AW374" t="n">
        <v>75.393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928.9061747563785</v>
      </c>
    </row>
    <row r="375">
      <c r="A375" t="n">
        <v>269009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-2.80382304</v>
      </c>
      <c r="K375" t="inlineStr">
        <is>
          <t>BS3</t>
        </is>
      </c>
      <c r="L375" t="inlineStr">
        <is>
          <t>ALTO JAHUEL</t>
        </is>
      </c>
      <c r="M375" t="n">
        <v>0.09653020270682</v>
      </c>
      <c r="N375" t="n">
        <v>0.2706536064988589</v>
      </c>
      <c r="O375" t="n">
        <v>3685072.838</v>
      </c>
      <c r="P375" t="n">
        <v>2.32599e-07</v>
      </c>
      <c r="Q375" t="n">
        <v>0.857144</v>
      </c>
      <c r="R375" t="n">
        <v>0.231989114888858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0.9827</v>
      </c>
      <c r="AD375" t="n">
        <v>70.044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1398.062867394229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0.976</v>
      </c>
      <c r="AW375" t="n">
        <v>79.02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1394.73844017896</v>
      </c>
    </row>
    <row r="376">
      <c r="A376" t="n">
        <v>269013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-2.80382304</v>
      </c>
      <c r="K376" t="inlineStr">
        <is>
          <t>BS3</t>
        </is>
      </c>
      <c r="L376" t="inlineStr">
        <is>
          <t>ITAHUE</t>
        </is>
      </c>
      <c r="M376" t="n">
        <v>0.37070252807268</v>
      </c>
      <c r="N376" t="n">
        <v>1.039384289555902</v>
      </c>
      <c r="O376" t="n">
        <v>3685072.838</v>
      </c>
      <c r="P376" t="n">
        <v>2.32599e-07</v>
      </c>
      <c r="Q376" t="n">
        <v>0.857144</v>
      </c>
      <c r="R376" t="n">
        <v>0.8909020074871045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0.9537</v>
      </c>
      <c r="AD376" t="n">
        <v>67.977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5445.911849500823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0.9327</v>
      </c>
      <c r="AW376" t="n">
        <v>75.514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5468.467795616582</v>
      </c>
    </row>
    <row r="377">
      <c r="A377" t="n">
        <v>268837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-2.54301734</v>
      </c>
      <c r="K377" t="inlineStr">
        <is>
          <t>BS3</t>
        </is>
      </c>
      <c r="L377" t="inlineStr">
        <is>
          <t>ITAHUE</t>
        </is>
      </c>
      <c r="M377" t="n">
        <v>0.01355479190197</v>
      </c>
      <c r="N377" t="n">
        <v>0.03447007089041593</v>
      </c>
      <c r="O377" t="n">
        <v>3685072.838</v>
      </c>
      <c r="P377" t="n">
        <v>2.32599e-07</v>
      </c>
      <c r="Q377" t="n">
        <v>0.857144</v>
      </c>
      <c r="R377" t="n">
        <v>0.02954581444329467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0.9537</v>
      </c>
      <c r="AD377" t="n">
        <v>67.977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180.6078554405099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0.9327</v>
      </c>
      <c r="AW377" t="n">
        <v>75.514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181.3558993251666</v>
      </c>
    </row>
    <row r="378">
      <c r="A378" t="n">
        <v>268835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-2.54301734</v>
      </c>
      <c r="K378" t="inlineStr">
        <is>
          <t>BS3</t>
        </is>
      </c>
      <c r="L378" t="inlineStr">
        <is>
          <t>ALTO JAHUEL</t>
        </is>
      </c>
      <c r="M378" t="n">
        <v>0.01468229717942</v>
      </c>
      <c r="N378" t="n">
        <v>0.03733733636554071</v>
      </c>
      <c r="O378" t="n">
        <v>3685072.838</v>
      </c>
      <c r="P378" t="n">
        <v>2.32599e-07</v>
      </c>
      <c r="Q378" t="n">
        <v>0.857144</v>
      </c>
      <c r="R378" t="n">
        <v>0.03200347384170503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0.9827</v>
      </c>
      <c r="AD378" t="n">
        <v>70.044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192.8662404145379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0.976</v>
      </c>
      <c r="AW378" t="n">
        <v>79.02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192.4076274340389</v>
      </c>
    </row>
    <row r="379">
      <c r="A379" t="n">
        <v>268839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-2.54301734</v>
      </c>
      <c r="K379" t="inlineStr">
        <is>
          <t>BS3</t>
        </is>
      </c>
      <c r="L379" t="inlineStr">
        <is>
          <t>MELIPILLA</t>
        </is>
      </c>
      <c r="M379" t="n">
        <v>0.01862629132501</v>
      </c>
      <c r="N379" t="n">
        <v>0.04736698187932498</v>
      </c>
      <c r="O379" t="n">
        <v>3685072.838</v>
      </c>
      <c r="P379" t="n">
        <v>2.32599e-07</v>
      </c>
      <c r="Q379" t="n">
        <v>0.857144</v>
      </c>
      <c r="R379" t="n">
        <v>0.04060032431597214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1.0179</v>
      </c>
      <c r="AD379" t="n">
        <v>72.553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243.7137794891612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0.9899</v>
      </c>
      <c r="AW379" t="n">
        <v>80.145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243.2244603204726</v>
      </c>
    </row>
    <row r="380">
      <c r="A380" t="n">
        <v>268841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-2.54301734</v>
      </c>
      <c r="K380" t="inlineStr">
        <is>
          <t>BS3</t>
        </is>
      </c>
      <c r="L380" t="inlineStr">
        <is>
          <t>RAPEL</t>
        </is>
      </c>
      <c r="M380" t="n">
        <v>0.47305122872351</v>
      </c>
      <c r="N380" t="n">
        <v>1.202977478874308</v>
      </c>
      <c r="O380" t="n">
        <v>3685072.838</v>
      </c>
      <c r="P380" t="n">
        <v>2.32599e-07</v>
      </c>
      <c r="Q380" t="n">
        <v>0.857144</v>
      </c>
      <c r="R380" t="n">
        <v>1.031124928152239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0.9925</v>
      </c>
      <c r="AD380" t="n">
        <v>70.742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5868.91345569744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0.9638</v>
      </c>
      <c r="AW380" t="n">
        <v>78.032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5834.678148945423</v>
      </c>
    </row>
    <row r="381">
      <c r="A381" t="n">
        <v>268743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-2.18610831</v>
      </c>
      <c r="K381" t="inlineStr">
        <is>
          <t>BS3</t>
        </is>
      </c>
      <c r="L381" t="inlineStr">
        <is>
          <t>ITAHUE</t>
        </is>
      </c>
      <c r="M381" t="n">
        <v>0.00026333327863</v>
      </c>
      <c r="N381" t="n">
        <v>0.0005756750674556813</v>
      </c>
      <c r="O381" t="n">
        <v>3685072.838</v>
      </c>
      <c r="P381" t="n">
        <v>2.32599e-07</v>
      </c>
      <c r="Q381" t="n">
        <v>0.857144</v>
      </c>
      <c r="R381" t="n">
        <v>0.0004934364300192326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0.9537</v>
      </c>
      <c r="AD381" t="n">
        <v>67.977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3.016281564789289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0.9327</v>
      </c>
      <c r="AW381" t="n">
        <v>75.514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3.028774437668159</v>
      </c>
    </row>
    <row r="382">
      <c r="A382" t="n">
        <v>268741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-2.18610831</v>
      </c>
      <c r="K382" t="inlineStr">
        <is>
          <t>BS3</t>
        </is>
      </c>
      <c r="L382" t="inlineStr">
        <is>
          <t>ANCOA</t>
        </is>
      </c>
      <c r="M382" t="n">
        <v>0.53411091651091</v>
      </c>
      <c r="N382" t="n">
        <v>1.16762431049687</v>
      </c>
      <c r="O382" t="n">
        <v>3685072.838</v>
      </c>
      <c r="P382" t="n">
        <v>2.32599e-07</v>
      </c>
      <c r="Q382" t="n">
        <v>0.857144</v>
      </c>
      <c r="R382" t="n">
        <v>1.000822171996529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0.9671</v>
      </c>
      <c r="AD382" t="n">
        <v>68.932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5953.376278282077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0.9711</v>
      </c>
      <c r="AW382" t="n">
        <v>78.623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5954.098271396955</v>
      </c>
    </row>
    <row r="383">
      <c r="A383" t="n">
        <v>269107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-1.32376689</v>
      </c>
      <c r="K383" t="inlineStr">
        <is>
          <t>BS3</t>
        </is>
      </c>
      <c r="L383" t="inlineStr">
        <is>
          <t>MELIPILLA</t>
        </is>
      </c>
      <c r="M383" t="n">
        <v>0.00075797525157</v>
      </c>
      <c r="N383" t="n">
        <v>0.001003382537860043</v>
      </c>
      <c r="O383" t="n">
        <v>3685072.838</v>
      </c>
      <c r="P383" t="n">
        <v>2.32599e-07</v>
      </c>
      <c r="Q383" t="n">
        <v>0.857144</v>
      </c>
      <c r="R383" t="n">
        <v>0.0008600433220315085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1.0179</v>
      </c>
      <c r="AD383" t="n">
        <v>72.553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5.162628921519587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0.9899</v>
      </c>
      <c r="AW383" t="n">
        <v>80.145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5.152263593398131</v>
      </c>
    </row>
    <row r="384">
      <c r="A384" t="n">
        <v>269109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-1.32376689</v>
      </c>
      <c r="K384" t="inlineStr">
        <is>
          <t>BS3</t>
        </is>
      </c>
      <c r="L384" t="inlineStr">
        <is>
          <t>RAPEL</t>
        </is>
      </c>
      <c r="M384" t="n">
        <v>0.00093712198079</v>
      </c>
      <c r="N384" t="n">
        <v>0.001240531045600587</v>
      </c>
      <c r="O384" t="n">
        <v>3685072.838</v>
      </c>
      <c r="P384" t="n">
        <v>2.32599e-07</v>
      </c>
      <c r="Q384" t="n">
        <v>0.857144</v>
      </c>
      <c r="R384" t="n">
        <v>0.00106331374255027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0.9925</v>
      </c>
      <c r="AD384" t="n">
        <v>70.742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6.052124394339065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0.9638</v>
      </c>
      <c r="AW384" t="n">
        <v>78.032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6.016820357790285</v>
      </c>
    </row>
    <row r="385">
      <c r="A385" t="n">
        <v>269101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-1.32376689</v>
      </c>
      <c r="K385" t="inlineStr">
        <is>
          <t>BS3</t>
        </is>
      </c>
      <c r="L385" t="inlineStr">
        <is>
          <t>ANCOA</t>
        </is>
      </c>
      <c r="M385" t="n">
        <v>0.02292167870776</v>
      </c>
      <c r="N385" t="n">
        <v>0.03034295922745009</v>
      </c>
      <c r="O385" t="n">
        <v>3685072.838</v>
      </c>
      <c r="P385" t="n">
        <v>2.32599e-07</v>
      </c>
      <c r="Q385" t="n">
        <v>0.857144</v>
      </c>
      <c r="R385" t="n">
        <v>0.02600828544405348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0.9671</v>
      </c>
      <c r="AD385" t="n">
        <v>68.932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154.7099114446417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0.9711</v>
      </c>
      <c r="AW385" t="n">
        <v>78.623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154.7286738217611</v>
      </c>
    </row>
    <row r="386">
      <c r="A386" t="n">
        <v>269099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-1.32376689</v>
      </c>
      <c r="K386" t="inlineStr">
        <is>
          <t>BS3</t>
        </is>
      </c>
      <c r="L386" t="inlineStr">
        <is>
          <t>ALTO JAHUEL</t>
        </is>
      </c>
      <c r="M386" t="n">
        <v>0.13775711142677</v>
      </c>
      <c r="N386" t="n">
        <v>0.1823583023131146</v>
      </c>
      <c r="O386" t="n">
        <v>3685072.838</v>
      </c>
      <c r="P386" t="n">
        <v>2.32599e-07</v>
      </c>
      <c r="Q386" t="n">
        <v>0.857144</v>
      </c>
      <c r="R386" t="n">
        <v>0.1563073246778723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941.9729310944596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939.7330315010931</v>
      </c>
    </row>
    <row r="387">
      <c r="A387" t="n">
        <v>269103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-1.32376689</v>
      </c>
      <c r="K387" t="inlineStr">
        <is>
          <t>BS3</t>
        </is>
      </c>
      <c r="L387" t="inlineStr">
        <is>
          <t>CHARRUA</t>
        </is>
      </c>
      <c r="M387" t="n">
        <v>0.14292210631809</v>
      </c>
      <c r="N387" t="n">
        <v>0.1891955515126793</v>
      </c>
      <c r="O387" t="n">
        <v>3685072.838</v>
      </c>
      <c r="P387" t="n">
        <v>2.32599e-07</v>
      </c>
      <c r="Q387" t="n">
        <v>0.857144</v>
      </c>
      <c r="R387" t="n">
        <v>0.162167831805784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0.9350000000000001</v>
      </c>
      <c r="AD387" t="n">
        <v>66.64400000000001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1078.122930718908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0.9312</v>
      </c>
      <c r="AW387" t="n">
        <v>75.393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1095.657554567873</v>
      </c>
    </row>
    <row r="388">
      <c r="A388" t="n">
        <v>269105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-1.32376689</v>
      </c>
      <c r="K388" t="inlineStr">
        <is>
          <t>BS3</t>
        </is>
      </c>
      <c r="L388" t="inlineStr">
        <is>
          <t>ITAHUE</t>
        </is>
      </c>
      <c r="M388" t="n">
        <v>0.30134180470049</v>
      </c>
      <c r="N388" t="n">
        <v>0.3989063022010549</v>
      </c>
      <c r="O388" t="n">
        <v>3685072.838</v>
      </c>
      <c r="P388" t="n">
        <v>2.32599e-07</v>
      </c>
      <c r="Q388" t="n">
        <v>0.857144</v>
      </c>
      <c r="R388" t="n">
        <v>0.341920143493821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0.9537</v>
      </c>
      <c r="AD388" t="n">
        <v>67.977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2090.091778206005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0.9327</v>
      </c>
      <c r="AW388" t="n">
        <v>75.514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2098.748546590995</v>
      </c>
    </row>
    <row r="389">
      <c r="A389" t="n">
        <v>269073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-0.9872434</v>
      </c>
      <c r="K389" t="inlineStr">
        <is>
          <t>BS3</t>
        </is>
      </c>
      <c r="L389" t="inlineStr">
        <is>
          <t>ALTO JAHUEL</t>
        </is>
      </c>
      <c r="M389" t="n">
        <v>0.04167301118205</v>
      </c>
      <c r="N389" t="n">
        <v>0.04114140542554423</v>
      </c>
      <c r="O389" t="n">
        <v>3685072.838</v>
      </c>
      <c r="P389" t="n">
        <v>2.32599e-07</v>
      </c>
      <c r="Q389" t="n">
        <v>0.857144</v>
      </c>
      <c r="R389" t="n">
        <v>0.03526410881207268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212.516182517994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212.0108443123061</v>
      </c>
    </row>
    <row r="390">
      <c r="A390" t="n">
        <v>269075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-0.9872434</v>
      </c>
      <c r="K390" t="inlineStr">
        <is>
          <t>BS3</t>
        </is>
      </c>
      <c r="L390" t="inlineStr">
        <is>
          <t>ANCOA</t>
        </is>
      </c>
      <c r="M390" t="n">
        <v>0.10971724574219</v>
      </c>
      <c r="N390" t="n">
        <v>0.1083176271936357</v>
      </c>
      <c r="O390" t="n">
        <v>3685072.838</v>
      </c>
      <c r="P390" t="n">
        <v>2.32599e-07</v>
      </c>
      <c r="Q390" t="n">
        <v>0.857144</v>
      </c>
      <c r="R390" t="n">
        <v>0.09284380424326169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0.9671</v>
      </c>
      <c r="AD390" t="n">
        <v>68.932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552.280032590261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0.9711</v>
      </c>
      <c r="AW390" t="n">
        <v>78.623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552.3470101106421</v>
      </c>
    </row>
    <row r="391">
      <c r="A391" t="n">
        <v>269077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-0.9872434</v>
      </c>
      <c r="K391" t="inlineStr">
        <is>
          <t>BS3</t>
        </is>
      </c>
      <c r="L391" t="inlineStr">
        <is>
          <t>CHARRUA</t>
        </is>
      </c>
      <c r="M391" t="n">
        <v>0.12657910913638</v>
      </c>
      <c r="N391" t="n">
        <v>0.1249643906132497</v>
      </c>
      <c r="O391" t="n">
        <v>3685072.838</v>
      </c>
      <c r="P391" t="n">
        <v>2.32599e-07</v>
      </c>
      <c r="Q391" t="n">
        <v>0.857144</v>
      </c>
      <c r="R391" t="n">
        <v>0.1071124776278033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0.9350000000000001</v>
      </c>
      <c r="AD391" t="n">
        <v>66.64400000000001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712.1043489990842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0.9312</v>
      </c>
      <c r="AW391" t="n">
        <v>75.393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723.6860356000591</v>
      </c>
    </row>
    <row r="392">
      <c r="A392" t="n">
        <v>269079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-0.9872434</v>
      </c>
      <c r="K392" t="inlineStr">
        <is>
          <t>BS3</t>
        </is>
      </c>
      <c r="L392" t="inlineStr">
        <is>
          <t>ITAHUE</t>
        </is>
      </c>
      <c r="M392" t="n">
        <v>0.15705217033384</v>
      </c>
      <c r="N392" t="n">
        <v>0.1550487192883548</v>
      </c>
      <c r="O392" t="n">
        <v>3685072.838</v>
      </c>
      <c r="P392" t="n">
        <v>2.32599e-07</v>
      </c>
      <c r="Q392" t="n">
        <v>0.857144</v>
      </c>
      <c r="R392" t="n">
        <v>0.1328990794456976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0.9537</v>
      </c>
      <c r="AD392" t="n">
        <v>67.977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812.3863965494004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0.9327</v>
      </c>
      <c r="AW392" t="n">
        <v>75.514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815.7511487327143</v>
      </c>
    </row>
    <row r="393">
      <c r="A393" t="n">
        <v>268857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-0.64651338</v>
      </c>
      <c r="K393" t="inlineStr">
        <is>
          <t>BS3</t>
        </is>
      </c>
      <c r="L393" t="inlineStr">
        <is>
          <t>CHARRUA</t>
        </is>
      </c>
      <c r="M393" t="n">
        <v>0.0487082867062</v>
      </c>
      <c r="N393" t="n">
        <v>0.03149055906207717</v>
      </c>
      <c r="O393" t="n">
        <v>3685072.838</v>
      </c>
      <c r="P393" t="n">
        <v>2.32599e-07</v>
      </c>
      <c r="Q393" t="n">
        <v>0.857144</v>
      </c>
      <c r="R393" t="n">
        <v>0.02699194375670507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0.9350000000000001</v>
      </c>
      <c r="AD393" t="n">
        <v>66.64400000000001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179.4476326453597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0.9312</v>
      </c>
      <c r="AW393" t="n">
        <v>75.393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182.3661743527747</v>
      </c>
    </row>
    <row r="394">
      <c r="A394" t="n">
        <v>268855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-0.64651338</v>
      </c>
      <c r="K394" t="inlineStr">
        <is>
          <t>BS3</t>
        </is>
      </c>
      <c r="L394" t="inlineStr">
        <is>
          <t>ALTO JAHUEL</t>
        </is>
      </c>
      <c r="M394" t="n">
        <v>0.10059720474529</v>
      </c>
      <c r="N394" t="n">
        <v>0.06503743883703865</v>
      </c>
      <c r="O394" t="n">
        <v>3685072.838</v>
      </c>
      <c r="P394" t="n">
        <v>2.32599e-07</v>
      </c>
      <c r="Q394" t="n">
        <v>0.857144</v>
      </c>
      <c r="R394" t="n">
        <v>0.05574645047453466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0.9827</v>
      </c>
      <c r="AD394" t="n">
        <v>70.044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335.9512899336531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0.976</v>
      </c>
      <c r="AW394" t="n">
        <v>79.02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335.152437723708</v>
      </c>
    </row>
    <row r="395">
      <c r="A395" t="n">
        <v>268859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-0.64651338</v>
      </c>
      <c r="K395" t="inlineStr">
        <is>
          <t>BS3</t>
        </is>
      </c>
      <c r="L395" t="inlineStr">
        <is>
          <t>ITAHUE</t>
        </is>
      </c>
      <c r="M395" t="n">
        <v>0.37760978524791</v>
      </c>
      <c r="N395" t="n">
        <v>0.2441297785014061</v>
      </c>
      <c r="O395" t="n">
        <v>3685072.838</v>
      </c>
      <c r="P395" t="n">
        <v>2.32599e-07</v>
      </c>
      <c r="Q395" t="n">
        <v>0.857144</v>
      </c>
      <c r="R395" t="n">
        <v>0.2092543748638092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0.9537</v>
      </c>
      <c r="AD395" t="n">
        <v>67.977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1279.131565597242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0.9327</v>
      </c>
      <c r="AW395" t="n">
        <v>75.514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1284.429488785481</v>
      </c>
    </row>
    <row r="396">
      <c r="A396" t="n">
        <v>269027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-0.43650978</v>
      </c>
      <c r="K396" t="inlineStr">
        <is>
          <t>BS3</t>
        </is>
      </c>
      <c r="L396" t="inlineStr">
        <is>
          <t>MELIPILLA</t>
        </is>
      </c>
      <c r="M396" t="n">
        <v>0.0110156204493</v>
      </c>
      <c r="N396" t="n">
        <v>0.004808426107918261</v>
      </c>
      <c r="O396" t="n">
        <v>3685072.838</v>
      </c>
      <c r="P396" t="n">
        <v>2.32599e-07</v>
      </c>
      <c r="Q396" t="n">
        <v>0.857144</v>
      </c>
      <c r="R396" t="n">
        <v>0.00412151358784549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1.0179</v>
      </c>
      <c r="AD396" t="n">
        <v>72.553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24.74043423625066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0.9899</v>
      </c>
      <c r="AW396" t="n">
        <v>80.145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24.69076134233859</v>
      </c>
    </row>
    <row r="397">
      <c r="A397" t="n">
        <v>269025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-0.43650978</v>
      </c>
      <c r="K397" t="inlineStr">
        <is>
          <t>BS3</t>
        </is>
      </c>
      <c r="L397" t="inlineStr">
        <is>
          <t>ITAHUE</t>
        </is>
      </c>
      <c r="M397" t="n">
        <v>0.01547221219944</v>
      </c>
      <c r="N397" t="n">
        <v>0.006753772012158095</v>
      </c>
      <c r="O397" t="n">
        <v>3685072.838</v>
      </c>
      <c r="P397" t="n">
        <v>2.32599e-07</v>
      </c>
      <c r="Q397" t="n">
        <v>0.857144</v>
      </c>
      <c r="R397" t="n">
        <v>0.005788955157589238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0.9537</v>
      </c>
      <c r="AD397" t="n">
        <v>67.977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35.38676445220656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0.9327</v>
      </c>
      <c r="AW397" t="n">
        <v>75.514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35.53332979778192</v>
      </c>
    </row>
    <row r="398">
      <c r="A398" t="n">
        <v>269023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-0.43650978</v>
      </c>
      <c r="K398" t="inlineStr">
        <is>
          <t>BS3</t>
        </is>
      </c>
      <c r="L398" t="inlineStr">
        <is>
          <t>ALTO JAHUEL</t>
        </is>
      </c>
      <c r="M398" t="n">
        <v>0.01563268905716</v>
      </c>
      <c r="N398" t="n">
        <v>0.00682382173073083</v>
      </c>
      <c r="O398" t="n">
        <v>3685072.838</v>
      </c>
      <c r="P398" t="n">
        <v>2.32599e-07</v>
      </c>
      <c r="Q398" t="n">
        <v>0.857144</v>
      </c>
      <c r="R398" t="n">
        <v>0.005848997853565546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35.2484930788935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35.16467635475211</v>
      </c>
    </row>
    <row r="399">
      <c r="A399" t="n">
        <v>269029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-0.43650978</v>
      </c>
      <c r="K399" t="inlineStr">
        <is>
          <t>BS3</t>
        </is>
      </c>
      <c r="L399" t="inlineStr">
        <is>
          <t>RAPEL</t>
        </is>
      </c>
      <c r="M399" t="n">
        <v>0.47779408758986</v>
      </c>
      <c r="N399" t="n">
        <v>0.2085617941858246</v>
      </c>
      <c r="O399" t="n">
        <v>3685072.838</v>
      </c>
      <c r="P399" t="n">
        <v>2.32599e-07</v>
      </c>
      <c r="Q399" t="n">
        <v>0.857144</v>
      </c>
      <c r="R399" t="n">
        <v>0.1787674905156144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0.9925</v>
      </c>
      <c r="AD399" t="n">
        <v>70.742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1017.501276405423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0.9638</v>
      </c>
      <c r="AW399" t="n">
        <v>78.032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1011.565856062073</v>
      </c>
    </row>
    <row r="400">
      <c r="A400" t="n">
        <v>269067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-0.41191768</v>
      </c>
      <c r="K400" t="inlineStr">
        <is>
          <t>BS3</t>
        </is>
      </c>
      <c r="L400" t="inlineStr">
        <is>
          <t>ALTO JAHUEL</t>
        </is>
      </c>
      <c r="M400" t="n">
        <v>0.03204268108634</v>
      </c>
      <c r="N400" t="n">
        <v>0.01319894697962667</v>
      </c>
      <c r="O400" t="n">
        <v>3685072.838</v>
      </c>
      <c r="P400" t="n">
        <v>2.32599e-07</v>
      </c>
      <c r="Q400" t="n">
        <v>0.857144</v>
      </c>
      <c r="R400" t="n">
        <v>0.01131339820990513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0.9827</v>
      </c>
      <c r="AD400" t="n">
        <v>70.044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68.17924172386397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0.976</v>
      </c>
      <c r="AW400" t="n">
        <v>79.02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68.0171195961762</v>
      </c>
    </row>
    <row r="401">
      <c r="A401" t="n">
        <v>269071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-0.41191768</v>
      </c>
      <c r="K401" t="inlineStr">
        <is>
          <t>BS3</t>
        </is>
      </c>
      <c r="L401" t="inlineStr">
        <is>
          <t>ITAHUE</t>
        </is>
      </c>
      <c r="M401" t="n">
        <v>0.15927561339049</v>
      </c>
      <c r="N401" t="n">
        <v>0.06560844177252088</v>
      </c>
      <c r="O401" t="n">
        <v>3685072.838</v>
      </c>
      <c r="P401" t="n">
        <v>2.32599e-07</v>
      </c>
      <c r="Q401" t="n">
        <v>0.857144</v>
      </c>
      <c r="R401" t="n">
        <v>0.05623588221466564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0.9537</v>
      </c>
      <c r="AD401" t="n">
        <v>67.977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343.7590832058072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0.9327</v>
      </c>
      <c r="AW401" t="n">
        <v>75.514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345.1828688953063</v>
      </c>
    </row>
    <row r="402">
      <c r="A402" t="n">
        <v>269069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-0.41191768</v>
      </c>
      <c r="K402" t="inlineStr">
        <is>
          <t>BS3</t>
        </is>
      </c>
      <c r="L402" t="inlineStr">
        <is>
          <t>CHARRUA</t>
        </is>
      </c>
      <c r="M402" t="n">
        <v>0.36417108075067</v>
      </c>
      <c r="N402" t="n">
        <v>0.15000850813294</v>
      </c>
      <c r="O402" t="n">
        <v>3685072.838</v>
      </c>
      <c r="P402" t="n">
        <v>2.32599e-07</v>
      </c>
      <c r="Q402" t="n">
        <v>0.857144</v>
      </c>
      <c r="R402" t="n">
        <v>0.1285788926951008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0.9350000000000001</v>
      </c>
      <c r="AD402" t="n">
        <v>66.64400000000001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854.8172043580951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0.9312</v>
      </c>
      <c r="AW402" t="n">
        <v>75.393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868.7199771412025</v>
      </c>
    </row>
    <row r="403">
      <c r="A403" t="n">
        <v>268779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-0.07086408</v>
      </c>
      <c r="K403" t="inlineStr">
        <is>
          <t>BS3</t>
        </is>
      </c>
      <c r="L403" t="inlineStr">
        <is>
          <t>ITAHUE</t>
        </is>
      </c>
      <c r="M403" t="n">
        <v>0.5199147363084</v>
      </c>
      <c r="N403" t="n">
        <v>0.03684327903326711</v>
      </c>
      <c r="O403" t="n">
        <v>3685072.838</v>
      </c>
      <c r="P403" t="n">
        <v>2.32599e-07</v>
      </c>
      <c r="Q403" t="n">
        <v>0.857144</v>
      </c>
      <c r="R403" t="n">
        <v>0.0315799955636907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0.9537</v>
      </c>
      <c r="AD403" t="n">
        <v>67.977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193.0424116256984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0.9327</v>
      </c>
      <c r="AW403" t="n">
        <v>75.514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193.8419571113795</v>
      </c>
    </row>
    <row r="404">
      <c r="A404" t="n">
        <v>276198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-58.42547455</v>
      </c>
      <c r="K404" t="inlineStr">
        <is>
          <t>BS3</t>
        </is>
      </c>
      <c r="L404" t="inlineStr">
        <is>
          <t>ITAHUE</t>
        </is>
      </c>
      <c r="M404" t="n">
        <v>0.0156884339118</v>
      </c>
      <c r="N404" t="n">
        <v>0.9166041962613013</v>
      </c>
      <c r="O404" t="n">
        <v>3685072.838</v>
      </c>
      <c r="P404" t="n">
        <v>2.32599e-07</v>
      </c>
      <c r="Q404" t="n">
        <v>0.857144</v>
      </c>
      <c r="R404" t="n">
        <v>0.7856617872001969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0.9537</v>
      </c>
      <c r="AD404" t="n">
        <v>67.977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4802.598715297517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0.9327</v>
      </c>
      <c r="AW404" t="n">
        <v>75.514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4822.49017899203</v>
      </c>
    </row>
    <row r="405">
      <c r="A405" t="n">
        <v>276196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-58.42547455</v>
      </c>
      <c r="K405" t="inlineStr">
        <is>
          <t>BS3</t>
        </is>
      </c>
      <c r="L405" t="inlineStr">
        <is>
          <t>ALTO JAHUEL</t>
        </is>
      </c>
      <c r="M405" t="n">
        <v>0.01706612228146</v>
      </c>
      <c r="N405" t="n">
        <v>0.9970962930422896</v>
      </c>
      <c r="O405" t="n">
        <v>3685072.838</v>
      </c>
      <c r="P405" t="n">
        <v>2.32599e-07</v>
      </c>
      <c r="Q405" t="n">
        <v>0.857144</v>
      </c>
      <c r="R405" t="n">
        <v>0.8546551050034403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0.9827</v>
      </c>
      <c r="AD405" t="n">
        <v>70.044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5150.507028343392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0.976</v>
      </c>
      <c r="AW405" t="n">
        <v>79.02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5138.259735223181</v>
      </c>
    </row>
    <row r="406">
      <c r="A406" t="n">
        <v>276202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-58.42547455</v>
      </c>
      <c r="K406" t="inlineStr">
        <is>
          <t>BS3</t>
        </is>
      </c>
      <c r="L406" t="inlineStr">
        <is>
          <t>RAPEL</t>
        </is>
      </c>
      <c r="M406" t="n">
        <v>0.0418316903429</v>
      </c>
      <c r="N406" t="n">
        <v>2.444036359560775</v>
      </c>
      <c r="O406" t="n">
        <v>3685072.838</v>
      </c>
      <c r="P406" t="n">
        <v>2.32599e-07</v>
      </c>
      <c r="Q406" t="n">
        <v>0.857144</v>
      </c>
      <c r="R406" t="n">
        <v>2.094891101379361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0.9925</v>
      </c>
      <c r="AD406" t="n">
        <v>70.742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11923.61297591568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0.9638</v>
      </c>
      <c r="AW406" t="n">
        <v>78.032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11854.05861105679</v>
      </c>
    </row>
    <row r="407">
      <c r="A407" t="n">
        <v>276200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-58.42547455</v>
      </c>
      <c r="K407" t="inlineStr">
        <is>
          <t>BS3</t>
        </is>
      </c>
      <c r="L407" t="inlineStr">
        <is>
          <t>MELIPILLA</t>
        </is>
      </c>
      <c r="M407" t="n">
        <v>0.44532848647513</v>
      </c>
      <c r="N407" t="n">
        <v>26.01852815345575</v>
      </c>
      <c r="O407" t="n">
        <v>3685072.838</v>
      </c>
      <c r="P407" t="n">
        <v>2.32599e-07</v>
      </c>
      <c r="Q407" t="n">
        <v>0.857144</v>
      </c>
      <c r="R407" t="n">
        <v>22.30162529556568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1.0179</v>
      </c>
      <c r="AD407" t="n">
        <v>72.553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133871.1816002707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0.9899</v>
      </c>
      <c r="AW407" t="n">
        <v>80.145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133602.400182046</v>
      </c>
    </row>
    <row r="408">
      <c r="A408" t="n">
        <v>276240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-45.10109211</v>
      </c>
      <c r="K408" t="inlineStr">
        <is>
          <t>BS3</t>
        </is>
      </c>
      <c r="L408" t="inlineStr">
        <is>
          <t>MELIPILLA</t>
        </is>
      </c>
      <c r="M408" t="n">
        <v>0.00893101245358</v>
      </c>
      <c r="N408" t="n">
        <v>0.4027984153065069</v>
      </c>
      <c r="O408" t="n">
        <v>3685072.838</v>
      </c>
      <c r="P408" t="n">
        <v>2.32599e-07</v>
      </c>
      <c r="Q408" t="n">
        <v>0.857144</v>
      </c>
      <c r="R408" t="n">
        <v>0.3452562448894805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1.0179</v>
      </c>
      <c r="AD408" t="n">
        <v>72.553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2072.488477663431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0.9899</v>
      </c>
      <c r="AW408" t="n">
        <v>80.145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2068.327414874399</v>
      </c>
    </row>
    <row r="409">
      <c r="A409" t="n">
        <v>276236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-45.10109211</v>
      </c>
      <c r="K409" t="inlineStr">
        <is>
          <t>BS3</t>
        </is>
      </c>
      <c r="L409" t="inlineStr">
        <is>
          <t>ALTO JAHUEL</t>
        </is>
      </c>
      <c r="M409" t="n">
        <v>0.02581872128325</v>
      </c>
      <c r="N409" t="n">
        <v>1.164452526764168</v>
      </c>
      <c r="O409" t="n">
        <v>3685072.838</v>
      </c>
      <c r="P409" t="n">
        <v>2.32599e-07</v>
      </c>
      <c r="Q409" t="n">
        <v>0.857144</v>
      </c>
      <c r="R409" t="n">
        <v>0.9981034966007459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0.9827</v>
      </c>
      <c r="AD409" t="n">
        <v>70.044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6014.986681949981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0.976</v>
      </c>
      <c r="AW409" t="n">
        <v>79.02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6000.683759033343</v>
      </c>
    </row>
    <row r="410">
      <c r="A410" t="n">
        <v>276238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-45.10109211</v>
      </c>
      <c r="K410" t="inlineStr">
        <is>
          <t>BS3</t>
        </is>
      </c>
      <c r="L410" t="inlineStr">
        <is>
          <t>ITAHUE</t>
        </is>
      </c>
      <c r="M410" t="n">
        <v>0.20026203933195</v>
      </c>
      <c r="N410" t="n">
        <v>9.032036682092423</v>
      </c>
      <c r="O410" t="n">
        <v>3685072.838</v>
      </c>
      <c r="P410" t="n">
        <v>2.32599e-07</v>
      </c>
      <c r="Q410" t="n">
        <v>0.857144</v>
      </c>
      <c r="R410" t="n">
        <v>7.741756049835428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0.9537</v>
      </c>
      <c r="AD410" t="n">
        <v>67.977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47323.85902537515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0.9327</v>
      </c>
      <c r="AW410" t="n">
        <v>75.514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47519.86557922048</v>
      </c>
    </row>
    <row r="411">
      <c r="A411" t="n">
        <v>276242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-45.10109211</v>
      </c>
      <c r="K411" t="inlineStr">
        <is>
          <t>BS3</t>
        </is>
      </c>
      <c r="L411" t="inlineStr">
        <is>
          <t>RAPEL</t>
        </is>
      </c>
      <c r="M411" t="n">
        <v>0.29935776642977</v>
      </c>
      <c r="N411" t="n">
        <v>13.50136219766124</v>
      </c>
      <c r="O411" t="n">
        <v>3685072.838</v>
      </c>
      <c r="P411" t="n">
        <v>2.32599e-07</v>
      </c>
      <c r="Q411" t="n">
        <v>0.857144</v>
      </c>
      <c r="R411" t="n">
        <v>11.57261159955215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0.9925</v>
      </c>
      <c r="AD411" t="n">
        <v>70.742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65868.50349538257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0.9638</v>
      </c>
      <c r="AW411" t="n">
        <v>78.032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65484.2708023154</v>
      </c>
    </row>
    <row r="412">
      <c r="A412" t="n">
        <v>276036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-30.62998409</v>
      </c>
      <c r="K412" t="inlineStr">
        <is>
          <t>BS3</t>
        </is>
      </c>
      <c r="L412" t="inlineStr">
        <is>
          <t>Rapel</t>
        </is>
      </c>
      <c r="M412" t="n">
        <v>7.930554456e-05</v>
      </c>
      <c r="N412" t="n">
        <v>0.002429127567798422</v>
      </c>
      <c r="O412" t="n">
        <v>3685072.838</v>
      </c>
      <c r="P412" t="n">
        <v>2.32599e-07</v>
      </c>
      <c r="Q412" t="n">
        <v>0.857144</v>
      </c>
      <c r="R412" t="n">
        <v>0.00208211211997301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0.9925</v>
      </c>
      <c r="AD412" t="n">
        <v>70.742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11.85087810754213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0.9638</v>
      </c>
      <c r="AW412" t="n">
        <v>78.032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11.781748029146</v>
      </c>
    </row>
    <row r="413">
      <c r="A413" t="n">
        <v>276034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-30.62998409</v>
      </c>
      <c r="K413" t="inlineStr">
        <is>
          <t>BS3</t>
        </is>
      </c>
      <c r="L413" t="inlineStr">
        <is>
          <t>Melipilla</t>
        </is>
      </c>
      <c r="M413" t="n">
        <v>0.0001479783894</v>
      </c>
      <c r="N413" t="n">
        <v>0.004532575712382824</v>
      </c>
      <c r="O413" t="n">
        <v>3685072.838</v>
      </c>
      <c r="P413" t="n">
        <v>2.32599e-07</v>
      </c>
      <c r="Q413" t="n">
        <v>0.857144</v>
      </c>
      <c r="R413" t="n">
        <v>0.003885070076414664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1.0179</v>
      </c>
      <c r="AD413" t="n">
        <v>72.553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23.32112188401346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0.9899</v>
      </c>
      <c r="AW413" t="n">
        <v>80.145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23.27429863094551</v>
      </c>
    </row>
    <row r="414">
      <c r="A414" t="n">
        <v>276026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-30.62998409</v>
      </c>
      <c r="K414" t="inlineStr">
        <is>
          <t>BS3</t>
        </is>
      </c>
      <c r="L414" t="inlineStr">
        <is>
          <t>Alto Jahuel</t>
        </is>
      </c>
      <c r="M414" t="n">
        <v>0.008738557001989999</v>
      </c>
      <c r="N414" t="n">
        <v>0.2676618619049028</v>
      </c>
      <c r="O414" t="n">
        <v>3685072.838</v>
      </c>
      <c r="P414" t="n">
        <v>2.32599e-07</v>
      </c>
      <c r="Q414" t="n">
        <v>0.857144</v>
      </c>
      <c r="R414" t="n">
        <v>0.229424758960616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1382.608992311448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1379.321312573067</v>
      </c>
    </row>
    <row r="415">
      <c r="A415" t="n">
        <v>276030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-30.62998409</v>
      </c>
      <c r="K415" t="inlineStr">
        <is>
          <t>BS3</t>
        </is>
      </c>
      <c r="L415" t="inlineStr">
        <is>
          <t>Charrua</t>
        </is>
      </c>
      <c r="M415" t="n">
        <v>0.03345886263404</v>
      </c>
      <c r="N415" t="n">
        <v>1.024844430013798</v>
      </c>
      <c r="O415" t="n">
        <v>3685072.838</v>
      </c>
      <c r="P415" t="n">
        <v>2.32599e-07</v>
      </c>
      <c r="Q415" t="n">
        <v>0.857144</v>
      </c>
      <c r="R415" t="n">
        <v>0.8784392541197471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0.9350000000000001</v>
      </c>
      <c r="AD415" t="n">
        <v>66.64400000000001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5840.033085256646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0.9312</v>
      </c>
      <c r="AW415" t="n">
        <v>75.393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5935.015559423299</v>
      </c>
    </row>
    <row r="416">
      <c r="A416" t="n">
        <v>276032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-30.62998409</v>
      </c>
      <c r="K416" t="inlineStr">
        <is>
          <t>BS3</t>
        </is>
      </c>
      <c r="L416" t="inlineStr">
        <is>
          <t>Itahue</t>
        </is>
      </c>
      <c r="M416" t="n">
        <v>0.19403596900221</v>
      </c>
      <c r="N416" t="n">
        <v>5.943318642634743</v>
      </c>
      <c r="O416" t="n">
        <v>3685072.838</v>
      </c>
      <c r="P416" t="n">
        <v>2.32599e-07</v>
      </c>
      <c r="Q416" t="n">
        <v>0.857144</v>
      </c>
      <c r="R416" t="n">
        <v>5.094279914622515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0.9537</v>
      </c>
      <c r="AD416" t="n">
        <v>67.977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31140.34890320793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0.9327</v>
      </c>
      <c r="AW416" t="n">
        <v>75.514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31269.32639151433</v>
      </c>
    </row>
    <row r="417">
      <c r="A417" t="n">
        <v>276028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-30.62998409</v>
      </c>
      <c r="K417" t="inlineStr">
        <is>
          <t>BS3</t>
        </is>
      </c>
      <c r="L417" t="inlineStr">
        <is>
          <t>Ancoa</t>
        </is>
      </c>
      <c r="M417" t="n">
        <v>0.2434505906083</v>
      </c>
      <c r="N417" t="n">
        <v>7.456887716041289</v>
      </c>
      <c r="O417" t="n">
        <v>3685072.838</v>
      </c>
      <c r="P417" t="n">
        <v>2.32599e-07</v>
      </c>
      <c r="Q417" t="n">
        <v>0.857144</v>
      </c>
      <c r="R417" t="n">
        <v>6.391626564478495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0.9671</v>
      </c>
      <c r="AD417" t="n">
        <v>68.932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38020.4985793778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0.9711</v>
      </c>
      <c r="AW417" t="n">
        <v>78.623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38025.10949878141</v>
      </c>
    </row>
    <row r="418">
      <c r="A418" t="n">
        <v>276006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-27.57409615</v>
      </c>
      <c r="K418" t="inlineStr">
        <is>
          <t>BS3</t>
        </is>
      </c>
      <c r="L418" t="inlineStr">
        <is>
          <t>RAPEL</t>
        </is>
      </c>
      <c r="M418" t="n">
        <v>2.374385395e-05</v>
      </c>
      <c r="N418" t="n">
        <v>0.0006547153118277408</v>
      </c>
      <c r="O418" t="n">
        <v>3685072.838</v>
      </c>
      <c r="P418" t="n">
        <v>2.32599e-07</v>
      </c>
      <c r="Q418" t="n">
        <v>0.857144</v>
      </c>
      <c r="R418" t="n">
        <v>0.000561185301241277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0.9925</v>
      </c>
      <c r="AD418" t="n">
        <v>70.742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3.194130871703918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0.9638</v>
      </c>
      <c r="AW418" t="n">
        <v>78.032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3.175498453450635</v>
      </c>
    </row>
    <row r="419">
      <c r="A419" t="n">
        <v>275998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-27.57409615</v>
      </c>
      <c r="K419" t="inlineStr">
        <is>
          <t>BS3</t>
        </is>
      </c>
      <c r="L419" t="inlineStr">
        <is>
          <t>ALTO JAHUEL</t>
        </is>
      </c>
      <c r="M419" t="n">
        <v>0.03098735625096</v>
      </c>
      <c r="N419" t="n">
        <v>0.8544483407490202</v>
      </c>
      <c r="O419" t="n">
        <v>3685072.838</v>
      </c>
      <c r="P419" t="n">
        <v>2.32599e-07</v>
      </c>
      <c r="Q419" t="n">
        <v>0.857144</v>
      </c>
      <c r="R419" t="n">
        <v>0.7323852685829781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0.9827</v>
      </c>
      <c r="AD419" t="n">
        <v>70.044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4413.658154275703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0.976</v>
      </c>
      <c r="AW419" t="n">
        <v>79.02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4403.163000138382</v>
      </c>
    </row>
    <row r="420">
      <c r="A420" t="n">
        <v>276000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-27.57409615</v>
      </c>
      <c r="K420" t="inlineStr">
        <is>
          <t>BS3</t>
        </is>
      </c>
      <c r="L420" t="inlineStr">
        <is>
          <t>ANCOA</t>
        </is>
      </c>
      <c r="M420" t="n">
        <v>0.06278696019206</v>
      </c>
      <c r="N420" t="n">
        <v>1.731293677404906</v>
      </c>
      <c r="O420" t="n">
        <v>3685072.838</v>
      </c>
      <c r="P420" t="n">
        <v>2.32599e-07</v>
      </c>
      <c r="Q420" t="n">
        <v>0.857144</v>
      </c>
      <c r="R420" t="n">
        <v>1.483967987825551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0.9671</v>
      </c>
      <c r="AD420" t="n">
        <v>68.932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8827.362206441265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0.9711</v>
      </c>
      <c r="AW420" t="n">
        <v>78.623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8828.432740947683</v>
      </c>
    </row>
    <row r="421">
      <c r="A421" t="n">
        <v>276004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-27.57409615</v>
      </c>
      <c r="K421" t="inlineStr">
        <is>
          <t>BS3</t>
        </is>
      </c>
      <c r="L421" t="inlineStr">
        <is>
          <t>ITAHUE</t>
        </is>
      </c>
      <c r="M421" t="n">
        <v>0.07923670630927999</v>
      </c>
      <c r="N421" t="n">
        <v>2.184880558511158</v>
      </c>
      <c r="O421" t="n">
        <v>3685072.838</v>
      </c>
      <c r="P421" t="n">
        <v>2.32599e-07</v>
      </c>
      <c r="Q421" t="n">
        <v>0.857144</v>
      </c>
      <c r="R421" t="n">
        <v>1.872757261444488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0.9537</v>
      </c>
      <c r="AD421" t="n">
        <v>67.977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11447.80332250724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0.9327</v>
      </c>
      <c r="AW421" t="n">
        <v>75.514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11495.21797812822</v>
      </c>
    </row>
    <row r="422">
      <c r="A422" t="n">
        <v>276002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-27.57409615</v>
      </c>
      <c r="K422" t="inlineStr">
        <is>
          <t>BS3</t>
        </is>
      </c>
      <c r="L422" t="inlineStr">
        <is>
          <t>CHARRUA</t>
        </is>
      </c>
      <c r="M422" t="n">
        <v>0.34833400343865</v>
      </c>
      <c r="N422" t="n">
        <v>9.604995303702205</v>
      </c>
      <c r="O422" t="n">
        <v>3685072.838</v>
      </c>
      <c r="P422" t="n">
        <v>2.32599e-07</v>
      </c>
      <c r="Q422" t="n">
        <v>0.857144</v>
      </c>
      <c r="R422" t="n">
        <v>8.232864094596524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0.9350000000000001</v>
      </c>
      <c r="AD422" t="n">
        <v>66.64400000000001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54733.66368064308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0.9312</v>
      </c>
      <c r="AW422" t="n">
        <v>75.393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55623.85363688106</v>
      </c>
    </row>
    <row r="423">
      <c r="A423" t="n">
        <v>276306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-27.38566858</v>
      </c>
      <c r="K423" t="inlineStr">
        <is>
          <t>BS3</t>
        </is>
      </c>
      <c r="L423" t="inlineStr">
        <is>
          <t>ALTO JAHUEL</t>
        </is>
      </c>
      <c r="M423" t="n">
        <v>0.0224544243567</v>
      </c>
      <c r="N423" t="n">
        <v>0.6149294236446052</v>
      </c>
      <c r="O423" t="n">
        <v>3685072.838</v>
      </c>
      <c r="P423" t="n">
        <v>2.32599e-07</v>
      </c>
      <c r="Q423" t="n">
        <v>0.857144</v>
      </c>
      <c r="R423" t="n">
        <v>0.5270830659004315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0.9827</v>
      </c>
      <c r="AD423" t="n">
        <v>70.044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3176.421716254802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0.976</v>
      </c>
      <c r="AW423" t="n">
        <v>79.02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3168.868563212142</v>
      </c>
    </row>
    <row r="424">
      <c r="A424" t="n">
        <v>276310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-27.38566858</v>
      </c>
      <c r="K424" t="inlineStr">
        <is>
          <t>BS3</t>
        </is>
      </c>
      <c r="L424" t="inlineStr">
        <is>
          <t>ITAHUE</t>
        </is>
      </c>
      <c r="M424" t="n">
        <v>0.14653331802615</v>
      </c>
      <c r="N424" t="n">
        <v>4.012912883766069</v>
      </c>
      <c r="O424" t="n">
        <v>3685072.838</v>
      </c>
      <c r="P424" t="n">
        <v>2.32599e-07</v>
      </c>
      <c r="Q424" t="n">
        <v>0.857144</v>
      </c>
      <c r="R424" t="n">
        <v>3.439644200842784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0.9537</v>
      </c>
      <c r="AD424" t="n">
        <v>67.977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21025.88046049234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0.9327</v>
      </c>
      <c r="AW424" t="n">
        <v>75.514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21112.96571633369</v>
      </c>
    </row>
    <row r="425">
      <c r="A425" t="n">
        <v>276308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-27.38566858</v>
      </c>
      <c r="K425" t="inlineStr">
        <is>
          <t>BS3</t>
        </is>
      </c>
      <c r="L425" t="inlineStr">
        <is>
          <t>CHARRUA</t>
        </is>
      </c>
      <c r="M425" t="n">
        <v>0.32743851026908</v>
      </c>
      <c r="N425" t="n">
        <v>8.967122523394094</v>
      </c>
      <c r="O425" t="n">
        <v>3685072.838</v>
      </c>
      <c r="P425" t="n">
        <v>2.32599e-07</v>
      </c>
      <c r="Q425" t="n">
        <v>0.857144</v>
      </c>
      <c r="R425" t="n">
        <v>7.686115268192108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0.9350000000000001</v>
      </c>
      <c r="AD425" t="n">
        <v>66.64400000000001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51098.7723429072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0.9312</v>
      </c>
      <c r="AW425" t="n">
        <v>75.393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51929.84431684185</v>
      </c>
    </row>
    <row r="426">
      <c r="A426" t="n">
        <v>276058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-25.56603357</v>
      </c>
      <c r="K426" t="inlineStr">
        <is>
          <t>BS3</t>
        </is>
      </c>
      <c r="L426" t="inlineStr">
        <is>
          <t>ITAHUE</t>
        </is>
      </c>
      <c r="M426" t="n">
        <v>0.03275193354562</v>
      </c>
      <c r="N426" t="n">
        <v>0.8373370324184742</v>
      </c>
      <c r="O426" t="n">
        <v>3685072.838</v>
      </c>
      <c r="P426" t="n">
        <v>2.32599e-07</v>
      </c>
      <c r="Q426" t="n">
        <v>0.857144</v>
      </c>
      <c r="R426" t="n">
        <v>0.7177184133153007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0.9537</v>
      </c>
      <c r="AD426" t="n">
        <v>67.977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4387.273997398981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0.9327</v>
      </c>
      <c r="AW426" t="n">
        <v>75.514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4405.445263959139</v>
      </c>
    </row>
    <row r="427">
      <c r="A427" t="n">
        <v>276056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-25.56603357</v>
      </c>
      <c r="K427" t="inlineStr">
        <is>
          <t>BS3</t>
        </is>
      </c>
      <c r="L427" t="inlineStr">
        <is>
          <t>ALTO JAHUEL</t>
        </is>
      </c>
      <c r="M427" t="n">
        <v>0.07404773957205001</v>
      </c>
      <c r="N427" t="n">
        <v>1.893106995475331</v>
      </c>
      <c r="O427" t="n">
        <v>3685072.838</v>
      </c>
      <c r="P427" t="n">
        <v>2.32599e-07</v>
      </c>
      <c r="Q427" t="n">
        <v>0.857144</v>
      </c>
      <c r="R427" t="n">
        <v>1.622665302529707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0.9827</v>
      </c>
      <c r="AD427" t="n">
        <v>70.044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9778.855817276804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0.976</v>
      </c>
      <c r="AW427" t="n">
        <v>79.02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9755.602861225025</v>
      </c>
    </row>
    <row r="428">
      <c r="A428" t="n">
        <v>276062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-25.56603357</v>
      </c>
      <c r="K428" t="inlineStr">
        <is>
          <t>BS3</t>
        </is>
      </c>
      <c r="L428" t="inlineStr">
        <is>
          <t>RAPEL</t>
        </is>
      </c>
      <c r="M428" t="n">
        <v>0.13843714306453</v>
      </c>
      <c r="N428" t="n">
        <v>3.539288646536944</v>
      </c>
      <c r="O428" t="n">
        <v>3685072.838</v>
      </c>
      <c r="P428" t="n">
        <v>2.32599e-07</v>
      </c>
      <c r="Q428" t="n">
        <v>0.857144</v>
      </c>
      <c r="R428" t="n">
        <v>3.033680027647262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0.9925</v>
      </c>
      <c r="AD428" t="n">
        <v>70.742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17266.97226343352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0.9638</v>
      </c>
      <c r="AW428" t="n">
        <v>78.032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17166.24832252358</v>
      </c>
    </row>
    <row r="429">
      <c r="A429" t="n">
        <v>276060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-25.56603357</v>
      </c>
      <c r="K429" t="inlineStr">
        <is>
          <t>BS3</t>
        </is>
      </c>
      <c r="L429" t="inlineStr">
        <is>
          <t>MELIPILLA</t>
        </is>
      </c>
      <c r="M429" t="n">
        <v>0.28116890656194</v>
      </c>
      <c r="N429" t="n">
        <v>7.188373703219338</v>
      </c>
      <c r="O429" t="n">
        <v>3685072.838</v>
      </c>
      <c r="P429" t="n">
        <v>2.32599e-07</v>
      </c>
      <c r="Q429" t="n">
        <v>0.857144</v>
      </c>
      <c r="R429" t="n">
        <v>6.161471389472236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1.0179</v>
      </c>
      <c r="AD429" t="n">
        <v>72.553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36985.80010977572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0.9899</v>
      </c>
      <c r="AW429" t="n">
        <v>80.145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36911.54144044266</v>
      </c>
    </row>
    <row r="430">
      <c r="A430" t="n">
        <v>276252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-22.85468043</v>
      </c>
      <c r="K430" t="inlineStr">
        <is>
          <t>BS3</t>
        </is>
      </c>
      <c r="L430" t="inlineStr">
        <is>
          <t>RAPEL</t>
        </is>
      </c>
      <c r="M430" t="n">
        <v>3.416611979e-05</v>
      </c>
      <c r="N430" t="n">
        <v>0.0007808557494478034</v>
      </c>
      <c r="O430" t="n">
        <v>3685072.838</v>
      </c>
      <c r="P430" t="n">
        <v>2.32599e-07</v>
      </c>
      <c r="Q430" t="n">
        <v>0.857144</v>
      </c>
      <c r="R430" t="n">
        <v>0.000669305820504688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0.9925</v>
      </c>
      <c r="AD430" t="n">
        <v>70.742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3.80952669137354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0.9638</v>
      </c>
      <c r="AW430" t="n">
        <v>78.032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3.787304466451725</v>
      </c>
    </row>
    <row r="431">
      <c r="A431" t="n">
        <v>276244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-22.85468043</v>
      </c>
      <c r="K431" t="inlineStr">
        <is>
          <t>BS3</t>
        </is>
      </c>
      <c r="L431" t="inlineStr">
        <is>
          <t>ALTO JAHUEL</t>
        </is>
      </c>
      <c r="M431" t="n">
        <v>0.04103043533594</v>
      </c>
      <c r="N431" t="n">
        <v>0.9377374876438981</v>
      </c>
      <c r="O431" t="n">
        <v>3685072.838</v>
      </c>
      <c r="P431" t="n">
        <v>2.32599e-07</v>
      </c>
      <c r="Q431" t="n">
        <v>0.857144</v>
      </c>
      <c r="R431" t="n">
        <v>0.8037760611090414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0.9827</v>
      </c>
      <c r="AD431" t="n">
        <v>70.044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4843.888754329292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0.976</v>
      </c>
      <c r="AW431" t="n">
        <v>79.02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4832.370562995994</v>
      </c>
    </row>
    <row r="432">
      <c r="A432" t="n">
        <v>276250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-22.85468043</v>
      </c>
      <c r="K432" t="inlineStr">
        <is>
          <t>BS3</t>
        </is>
      </c>
      <c r="L432" t="inlineStr">
        <is>
          <t>ITAHUE</t>
        </is>
      </c>
      <c r="M432" t="n">
        <v>0.08618180279501</v>
      </c>
      <c r="N432" t="n">
        <v>1.969657562049434</v>
      </c>
      <c r="O432" t="n">
        <v>3685072.838</v>
      </c>
      <c r="P432" t="n">
        <v>2.32599e-07</v>
      </c>
      <c r="Q432" t="n">
        <v>0.857144</v>
      </c>
      <c r="R432" t="n">
        <v>1.6882801613653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0.9537</v>
      </c>
      <c r="AD432" t="n">
        <v>67.977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10320.13045069891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0.9327</v>
      </c>
      <c r="AW432" t="n">
        <v>75.514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10362.87449665237</v>
      </c>
    </row>
    <row r="433">
      <c r="A433" t="n">
        <v>276246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-22.85468043</v>
      </c>
      <c r="K433" t="inlineStr">
        <is>
          <t>BS3</t>
        </is>
      </c>
      <c r="L433" t="inlineStr">
        <is>
          <t>ANCOA</t>
        </is>
      </c>
      <c r="M433" t="n">
        <v>0.08740882947614</v>
      </c>
      <c r="N433" t="n">
        <v>1.997700864729847</v>
      </c>
      <c r="O433" t="n">
        <v>3685072.838</v>
      </c>
      <c r="P433" t="n">
        <v>2.32599e-07</v>
      </c>
      <c r="Q433" t="n">
        <v>0.857144</v>
      </c>
      <c r="R433" t="n">
        <v>1.712317309998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0.9671</v>
      </c>
      <c r="AD433" t="n">
        <v>68.932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10185.69486115384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0.9711</v>
      </c>
      <c r="AW433" t="n">
        <v>78.623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10186.93012686127</v>
      </c>
    </row>
    <row r="434">
      <c r="A434" t="n">
        <v>276248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-22.85468043</v>
      </c>
      <c r="K434" t="inlineStr">
        <is>
          <t>BS3</t>
        </is>
      </c>
      <c r="L434" t="inlineStr">
        <is>
          <t>CHARRUA</t>
        </is>
      </c>
      <c r="M434" t="n">
        <v>0.37272267486939</v>
      </c>
      <c r="N434" t="n">
        <v>8.518457624401119</v>
      </c>
      <c r="O434" t="n">
        <v>3685072.838</v>
      </c>
      <c r="P434" t="n">
        <v>2.32599e-07</v>
      </c>
      <c r="Q434" t="n">
        <v>0.857144</v>
      </c>
      <c r="R434" t="n">
        <v>7.301544842009672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0.9350000000000001</v>
      </c>
      <c r="AD434" t="n">
        <v>66.64400000000001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48542.07419675342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0.9312</v>
      </c>
      <c r="AW434" t="n">
        <v>75.393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49331.5639549585</v>
      </c>
    </row>
    <row r="435">
      <c r="A435" t="n">
        <v>275992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-21.08190991</v>
      </c>
      <c r="K435" t="inlineStr">
        <is>
          <t>BS3</t>
        </is>
      </c>
      <c r="L435" t="inlineStr">
        <is>
          <t>ITAHUE</t>
        </is>
      </c>
      <c r="M435" t="n">
        <v>0.01576578694479</v>
      </c>
      <c r="N435" t="n">
        <v>0.3323728999947196</v>
      </c>
      <c r="O435" t="n">
        <v>3685072.838</v>
      </c>
      <c r="P435" t="n">
        <v>2.32599e-07</v>
      </c>
      <c r="Q435" t="n">
        <v>0.857144</v>
      </c>
      <c r="R435" t="n">
        <v>0.284891436993074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0.9537</v>
      </c>
      <c r="AD435" t="n">
        <v>67.977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1741.486313313034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0.9327</v>
      </c>
      <c r="AW435" t="n">
        <v>75.514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1748.699223203968</v>
      </c>
    </row>
    <row r="436">
      <c r="A436" t="n">
        <v>275990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-21.08190991</v>
      </c>
      <c r="K436" t="inlineStr">
        <is>
          <t>BS3</t>
        </is>
      </c>
      <c r="L436" t="inlineStr">
        <is>
          <t>ALTO JAHUEL</t>
        </is>
      </c>
      <c r="M436" t="n">
        <v>0.01644768738868</v>
      </c>
      <c r="N436" t="n">
        <v>0.346748663718858</v>
      </c>
      <c r="O436" t="n">
        <v>3685072.838</v>
      </c>
      <c r="P436" t="n">
        <v>2.32599e-07</v>
      </c>
      <c r="Q436" t="n">
        <v>0.857144</v>
      </c>
      <c r="R436" t="n">
        <v>0.2972135366146368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0.9827</v>
      </c>
      <c r="AD436" t="n">
        <v>70.044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1791.132353028326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0.976</v>
      </c>
      <c r="AW436" t="n">
        <v>79.02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1786.873253327284</v>
      </c>
    </row>
    <row r="437">
      <c r="A437" t="n">
        <v>275996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-21.08190991</v>
      </c>
      <c r="K437" t="inlineStr">
        <is>
          <t>BS3</t>
        </is>
      </c>
      <c r="L437" t="inlineStr">
        <is>
          <t>RAPEL</t>
        </is>
      </c>
      <c r="M437" t="n">
        <v>0.03708298761441</v>
      </c>
      <c r="N437" t="n">
        <v>0.7817802039969085</v>
      </c>
      <c r="O437" t="n">
        <v>3685072.838</v>
      </c>
      <c r="P437" t="n">
        <v>2.32599e-07</v>
      </c>
      <c r="Q437" t="n">
        <v>0.857144</v>
      </c>
      <c r="R437" t="n">
        <v>0.6700982111747261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0.9925</v>
      </c>
      <c r="AD437" t="n">
        <v>70.742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3814.036787229616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0.9638</v>
      </c>
      <c r="AW437" t="n">
        <v>78.032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3791.788253432013</v>
      </c>
    </row>
    <row r="438">
      <c r="A438" t="n">
        <v>275994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-21.08190991</v>
      </c>
      <c r="K438" t="inlineStr">
        <is>
          <t>BS3</t>
        </is>
      </c>
      <c r="L438" t="inlineStr">
        <is>
          <t>MELIPILLA</t>
        </is>
      </c>
      <c r="M438" t="n">
        <v>0.45061827105377</v>
      </c>
      <c r="N438" t="n">
        <v>9.499893793138098</v>
      </c>
      <c r="O438" t="n">
        <v>3685072.838</v>
      </c>
      <c r="P438" t="n">
        <v>2.32599e-07</v>
      </c>
      <c r="Q438" t="n">
        <v>0.857144</v>
      </c>
      <c r="R438" t="n">
        <v>8.142776965425561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1.0179</v>
      </c>
      <c r="AD438" t="n">
        <v>72.553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48879.09107170464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0.9899</v>
      </c>
      <c r="AW438" t="n">
        <v>80.145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48780.95350943963</v>
      </c>
    </row>
    <row r="439">
      <c r="A439" t="n">
        <v>276066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-18.96234216</v>
      </c>
      <c r="K439" t="inlineStr">
        <is>
          <t>BS3</t>
        </is>
      </c>
      <c r="L439" t="inlineStr">
        <is>
          <t>ITAHUE</t>
        </is>
      </c>
      <c r="M439" t="n">
        <v>0.03125236153995</v>
      </c>
      <c r="N439" t="n">
        <v>0.5926179727685461</v>
      </c>
      <c r="O439" t="n">
        <v>3685072.838</v>
      </c>
      <c r="P439" t="n">
        <v>2.32599e-07</v>
      </c>
      <c r="Q439" t="n">
        <v>0.857144</v>
      </c>
      <c r="R439" t="n">
        <v>0.5079589396507227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0.9537</v>
      </c>
      <c r="AD439" t="n">
        <v>67.977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3105.054860417727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0.9327</v>
      </c>
      <c r="AW439" t="n">
        <v>75.514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3117.915415647698</v>
      </c>
    </row>
    <row r="440">
      <c r="A440" t="n">
        <v>276064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-18.96234216</v>
      </c>
      <c r="K440" t="inlineStr">
        <is>
          <t>BS3</t>
        </is>
      </c>
      <c r="L440" t="inlineStr">
        <is>
          <t>ALTO JAHUEL</t>
        </is>
      </c>
      <c r="M440" t="n">
        <v>0.06840739113957001</v>
      </c>
      <c r="N440" t="n">
        <v>1.297164356930124</v>
      </c>
      <c r="O440" t="n">
        <v>3685072.838</v>
      </c>
      <c r="P440" t="n">
        <v>2.32599e-07</v>
      </c>
      <c r="Q440" t="n">
        <v>0.857144</v>
      </c>
      <c r="R440" t="n">
        <v>1.111856645556514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0.9827</v>
      </c>
      <c r="AD440" t="n">
        <v>70.044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6700.510456116776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0.976</v>
      </c>
      <c r="AW440" t="n">
        <v>79.02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6684.577439200287</v>
      </c>
    </row>
    <row r="441">
      <c r="A441" t="n">
        <v>276070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-18.96234216</v>
      </c>
      <c r="K441" t="inlineStr">
        <is>
          <t>BS3</t>
        </is>
      </c>
      <c r="L441" t="inlineStr">
        <is>
          <t>RAPEL</t>
        </is>
      </c>
      <c r="M441" t="n">
        <v>0.14146691963092</v>
      </c>
      <c r="N441" t="n">
        <v>2.682544134091083</v>
      </c>
      <c r="O441" t="n">
        <v>3685072.838</v>
      </c>
      <c r="P441" t="n">
        <v>2.32599e-07</v>
      </c>
      <c r="Q441" t="n">
        <v>0.857144</v>
      </c>
      <c r="R441" t="n">
        <v>2.299326609271367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0.9925</v>
      </c>
      <c r="AD441" t="n">
        <v>70.742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13087.21039300052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0.9638</v>
      </c>
      <c r="AW441" t="n">
        <v>78.032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13010.86838085215</v>
      </c>
    </row>
    <row r="442">
      <c r="A442" t="n">
        <v>276068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-18.96234216</v>
      </c>
      <c r="K442" t="inlineStr">
        <is>
          <t>BS3</t>
        </is>
      </c>
      <c r="L442" t="inlineStr">
        <is>
          <t>MELIPILLA</t>
        </is>
      </c>
      <c r="M442" t="n">
        <v>0.28542110947752</v>
      </c>
      <c r="N442" t="n">
        <v>5.412252737051491</v>
      </c>
      <c r="O442" t="n">
        <v>3685072.838</v>
      </c>
      <c r="P442" t="n">
        <v>2.32599e-07</v>
      </c>
      <c r="Q442" t="n">
        <v>0.857144</v>
      </c>
      <c r="R442" t="n">
        <v>4.639079960047263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1.0179</v>
      </c>
      <c r="AD442" t="n">
        <v>72.553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27847.25810603353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0.9899</v>
      </c>
      <c r="AW442" t="n">
        <v>80.145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27791.34745044704</v>
      </c>
    </row>
    <row r="443">
      <c r="A443" t="n">
        <v>275974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-18.01050821</v>
      </c>
      <c r="K443" t="inlineStr">
        <is>
          <t>BS3</t>
        </is>
      </c>
      <c r="L443" t="inlineStr">
        <is>
          <t>MELIPILLA</t>
        </is>
      </c>
      <c r="M443" t="n">
        <v>0.01113466784561</v>
      </c>
      <c r="N443" t="n">
        <v>0.2005410266638416</v>
      </c>
      <c r="O443" t="n">
        <v>3685072.838</v>
      </c>
      <c r="P443" t="n">
        <v>2.32599e-07</v>
      </c>
      <c r="Q443" t="n">
        <v>0.857144</v>
      </c>
      <c r="R443" t="n">
        <v>0.1718925377587519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1.0179</v>
      </c>
      <c r="AD443" t="n">
        <v>72.553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1031.828704547768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0.9899</v>
      </c>
      <c r="AW443" t="n">
        <v>80.145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1029.757038493445</v>
      </c>
    </row>
    <row r="444">
      <c r="A444" t="n">
        <v>275972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-18.01050821</v>
      </c>
      <c r="K444" t="inlineStr">
        <is>
          <t>BS3</t>
        </is>
      </c>
      <c r="L444" t="inlineStr">
        <is>
          <t>ITAHUE</t>
        </is>
      </c>
      <c r="M444" t="n">
        <v>0.0150567394695</v>
      </c>
      <c r="N444" t="n">
        <v>0.2711795298513546</v>
      </c>
      <c r="O444" t="n">
        <v>3685072.838</v>
      </c>
      <c r="P444" t="n">
        <v>2.32599e-07</v>
      </c>
      <c r="Q444" t="n">
        <v>0.857144</v>
      </c>
      <c r="R444" t="n">
        <v>0.2324399069349095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0.9537</v>
      </c>
      <c r="AD444" t="n">
        <v>67.977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1420.860243703082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0.9327</v>
      </c>
      <c r="AW444" t="n">
        <v>75.514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1426.745180510851</v>
      </c>
    </row>
    <row r="445">
      <c r="A445" t="n">
        <v>275970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-18.01050821</v>
      </c>
      <c r="K445" t="inlineStr">
        <is>
          <t>BS3</t>
        </is>
      </c>
      <c r="L445" t="inlineStr">
        <is>
          <t>ALTO JAHUEL</t>
        </is>
      </c>
      <c r="M445" t="n">
        <v>0.01550054973669</v>
      </c>
      <c r="N445" t="n">
        <v>0.2791727783128547</v>
      </c>
      <c r="O445" t="n">
        <v>3685072.838</v>
      </c>
      <c r="P445" t="n">
        <v>2.32599e-07</v>
      </c>
      <c r="Q445" t="n">
        <v>0.857144</v>
      </c>
      <c r="R445" t="n">
        <v>0.2392912718941935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1442.068701745264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1438.639633889893</v>
      </c>
    </row>
    <row r="446">
      <c r="A446" t="n">
        <v>275976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-18.01050821</v>
      </c>
      <c r="K446" t="inlineStr">
        <is>
          <t>BS3</t>
        </is>
      </c>
      <c r="L446" t="inlineStr">
        <is>
          <t>RAPEL</t>
        </is>
      </c>
      <c r="M446" t="n">
        <v>0.47822290014753</v>
      </c>
      <c r="N446" t="n">
        <v>8.613037469955309</v>
      </c>
      <c r="O446" t="n">
        <v>3685072.838</v>
      </c>
      <c r="P446" t="n">
        <v>2.32599e-07</v>
      </c>
      <c r="Q446" t="n">
        <v>0.857144</v>
      </c>
      <c r="R446" t="n">
        <v>7.382613389147373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0.9925</v>
      </c>
      <c r="AD446" t="n">
        <v>70.742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42020.04808032533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0.9638</v>
      </c>
      <c r="AW446" t="n">
        <v>78.032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41774.9312888402</v>
      </c>
    </row>
    <row r="447">
      <c r="A447" t="n">
        <v>276108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-15.53024549</v>
      </c>
      <c r="K447" t="inlineStr">
        <is>
          <t>BS3</t>
        </is>
      </c>
      <c r="L447" t="inlineStr">
        <is>
          <t>ITAHUE</t>
        </is>
      </c>
      <c r="M447" t="n">
        <v>0.01378904246507</v>
      </c>
      <c r="N447" t="n">
        <v>0.21414721458738</v>
      </c>
      <c r="O447" t="n">
        <v>3685072.838</v>
      </c>
      <c r="P447" t="n">
        <v>2.32599e-07</v>
      </c>
      <c r="Q447" t="n">
        <v>0.857144</v>
      </c>
      <c r="R447" t="n">
        <v>0.1835550001002853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0.9537</v>
      </c>
      <c r="AD447" t="n">
        <v>67.977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1122.036252787025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0.9327</v>
      </c>
      <c r="AW447" t="n">
        <v>75.514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1126.683516635064</v>
      </c>
    </row>
    <row r="448">
      <c r="A448" t="n">
        <v>276106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-15.53024549</v>
      </c>
      <c r="K448" t="inlineStr">
        <is>
          <t>BS3</t>
        </is>
      </c>
      <c r="L448" t="inlineStr">
        <is>
          <t>ALTO JAHUEL</t>
        </is>
      </c>
      <c r="M448" t="n">
        <v>0.01533671408527</v>
      </c>
      <c r="N448" t="n">
        <v>0.2381829347906745</v>
      </c>
      <c r="O448" t="n">
        <v>3685072.838</v>
      </c>
      <c r="P448" t="n">
        <v>2.32599e-07</v>
      </c>
      <c r="Q448" t="n">
        <v>0.857144</v>
      </c>
      <c r="R448" t="n">
        <v>0.2041570734582179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0.9827</v>
      </c>
      <c r="AD448" t="n">
        <v>70.044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1230.335413170365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0.976</v>
      </c>
      <c r="AW448" t="n">
        <v>79.02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1227.409821892001</v>
      </c>
    </row>
    <row r="449">
      <c r="A449" t="n">
        <v>276110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-15.53024549</v>
      </c>
      <c r="K449" t="inlineStr">
        <is>
          <t>BS3</t>
        </is>
      </c>
      <c r="L449" t="inlineStr">
        <is>
          <t>MELIPILLA</t>
        </is>
      </c>
      <c r="M449" t="n">
        <v>0.02206603047312</v>
      </c>
      <c r="N449" t="n">
        <v>0.342690870289876</v>
      </c>
      <c r="O449" t="n">
        <v>3685072.838</v>
      </c>
      <c r="P449" t="n">
        <v>2.32599e-07</v>
      </c>
      <c r="Q449" t="n">
        <v>0.857144</v>
      </c>
      <c r="R449" t="n">
        <v>0.2937354233237455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1.0179</v>
      </c>
      <c r="AD449" t="n">
        <v>72.553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1763.221634166018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0.9899</v>
      </c>
      <c r="AW449" t="n">
        <v>80.145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1759.681505470578</v>
      </c>
    </row>
    <row r="450">
      <c r="A450" t="n">
        <v>276112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-15.53024549</v>
      </c>
      <c r="K450" t="inlineStr">
        <is>
          <t>BS3</t>
        </is>
      </c>
      <c r="L450" t="inlineStr">
        <is>
          <t>RAPEL</t>
        </is>
      </c>
      <c r="M450" t="n">
        <v>0.46872294598057</v>
      </c>
      <c r="N450" t="n">
        <v>7.279382418989491</v>
      </c>
      <c r="O450" t="n">
        <v>3685072.838</v>
      </c>
      <c r="P450" t="n">
        <v>2.32599e-07</v>
      </c>
      <c r="Q450" t="n">
        <v>0.857144</v>
      </c>
      <c r="R450" t="n">
        <v>6.239478964142329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0.9925</v>
      </c>
      <c r="AD450" t="n">
        <v>70.742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35513.60368604091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0.9638</v>
      </c>
      <c r="AW450" t="n">
        <v>78.032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35306.44112942136</v>
      </c>
    </row>
    <row r="451">
      <c r="A451" t="n">
        <v>276222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-14.63885058</v>
      </c>
      <c r="K451" t="inlineStr">
        <is>
          <t>BS3</t>
        </is>
      </c>
      <c r="L451" t="inlineStr">
        <is>
          <t>RAPEL</t>
        </is>
      </c>
      <c r="M451" t="n">
        <v>0.00279621583835</v>
      </c>
      <c r="N451" t="n">
        <v>0.04093338583928122</v>
      </c>
      <c r="O451" t="n">
        <v>3685072.838</v>
      </c>
      <c r="P451" t="n">
        <v>2.32599e-07</v>
      </c>
      <c r="Q451" t="n">
        <v>0.857144</v>
      </c>
      <c r="R451" t="n">
        <v>0.03508580607182486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0.9925</v>
      </c>
      <c r="AD451" t="n">
        <v>70.742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199.6999138871771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0.9638</v>
      </c>
      <c r="AW451" t="n">
        <v>78.032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198.534998462561</v>
      </c>
    </row>
    <row r="452">
      <c r="A452" t="n">
        <v>276220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-14.63885058</v>
      </c>
      <c r="K452" t="inlineStr">
        <is>
          <t>BS3</t>
        </is>
      </c>
      <c r="L452" t="inlineStr">
        <is>
          <t>MELIPILLA</t>
        </is>
      </c>
      <c r="M452" t="n">
        <v>0.00327930350064</v>
      </c>
      <c r="N452" t="n">
        <v>0.04800523394324643</v>
      </c>
      <c r="O452" t="n">
        <v>3685072.838</v>
      </c>
      <c r="P452" t="n">
        <v>2.32599e-07</v>
      </c>
      <c r="Q452" t="n">
        <v>0.857144</v>
      </c>
      <c r="R452" t="n">
        <v>0.04114739824305002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1.0179</v>
      </c>
      <c r="AD452" t="n">
        <v>72.553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246.9977299667606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0.9899</v>
      </c>
      <c r="AW452" t="n">
        <v>80.145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246.5018174083955</v>
      </c>
    </row>
    <row r="453">
      <c r="A453" t="n">
        <v>276216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-14.63885058</v>
      </c>
      <c r="K453" t="inlineStr">
        <is>
          <t>BS3</t>
        </is>
      </c>
      <c r="L453" t="inlineStr">
        <is>
          <t>CHARRUA</t>
        </is>
      </c>
      <c r="M453" t="n">
        <v>0.02668215569663</v>
      </c>
      <c r="N453" t="n">
        <v>0.3905960903212732</v>
      </c>
      <c r="O453" t="n">
        <v>3685072.838</v>
      </c>
      <c r="P453" t="n">
        <v>2.32599e-07</v>
      </c>
      <c r="Q453" t="n">
        <v>0.857144</v>
      </c>
      <c r="R453" t="n">
        <v>0.3347970952423374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0.9350000000000001</v>
      </c>
      <c r="AD453" t="n">
        <v>66.64400000000001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2225.795470652474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0.9312</v>
      </c>
      <c r="AW453" t="n">
        <v>75.393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2261.995875291485</v>
      </c>
    </row>
    <row r="454">
      <c r="A454" t="n">
        <v>276214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-14.63885058</v>
      </c>
      <c r="K454" t="inlineStr">
        <is>
          <t>BS3</t>
        </is>
      </c>
      <c r="L454" t="inlineStr">
        <is>
          <t>ALTO JAHUEL</t>
        </is>
      </c>
      <c r="M454" t="n">
        <v>0.18424901384091</v>
      </c>
      <c r="N454" t="n">
        <v>2.697193782618514</v>
      </c>
      <c r="O454" t="n">
        <v>3685072.838</v>
      </c>
      <c r="P454" t="n">
        <v>2.32599e-07</v>
      </c>
      <c r="Q454" t="n">
        <v>0.857144</v>
      </c>
      <c r="R454" t="n">
        <v>2.311883467608764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0.9827</v>
      </c>
      <c r="AD454" t="n">
        <v>70.044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13932.37105695624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0.976</v>
      </c>
      <c r="AW454" t="n">
        <v>79.02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13899.24153567706</v>
      </c>
    </row>
    <row r="455">
      <c r="A455" t="n">
        <v>276218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-14.63885058</v>
      </c>
      <c r="K455" t="inlineStr">
        <is>
          <t>BS3</t>
        </is>
      </c>
      <c r="L455" t="inlineStr">
        <is>
          <t>ITAHUE</t>
        </is>
      </c>
      <c r="M455" t="n">
        <v>0.30444397396327</v>
      </c>
      <c r="N455" t="n">
        <v>4.456709843985502</v>
      </c>
      <c r="O455" t="n">
        <v>3685072.838</v>
      </c>
      <c r="P455" t="n">
        <v>2.32599e-07</v>
      </c>
      <c r="Q455" t="n">
        <v>0.857144</v>
      </c>
      <c r="R455" t="n">
        <v>3.820042102513109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0.9537</v>
      </c>
      <c r="AD455" t="n">
        <v>67.977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23351.17934052843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0.9327</v>
      </c>
      <c r="AW455" t="n">
        <v>75.514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23447.89554848407</v>
      </c>
    </row>
    <row r="456">
      <c r="A456" t="n">
        <v>276150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-14.39838726</v>
      </c>
      <c r="K456" t="inlineStr">
        <is>
          <t>BS3</t>
        </is>
      </c>
      <c r="L456" t="inlineStr">
        <is>
          <t>RAPEL</t>
        </is>
      </c>
      <c r="M456" t="n">
        <v>0.00040578254426</v>
      </c>
      <c r="N456" t="n">
        <v>0.005842614217374833</v>
      </c>
      <c r="O456" t="n">
        <v>3685072.838</v>
      </c>
      <c r="P456" t="n">
        <v>2.32599e-07</v>
      </c>
      <c r="Q456" t="n">
        <v>0.857144</v>
      </c>
      <c r="R456" t="n">
        <v>0.005007961720737534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0.9925</v>
      </c>
      <c r="AD456" t="n">
        <v>70.742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28.50410568690545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0.9638</v>
      </c>
      <c r="AW456" t="n">
        <v>78.032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28.3378318426497</v>
      </c>
    </row>
    <row r="457">
      <c r="A457" t="n">
        <v>276148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-14.39838726</v>
      </c>
      <c r="K457" t="inlineStr">
        <is>
          <t>BS3</t>
        </is>
      </c>
      <c r="L457" t="inlineStr">
        <is>
          <t>MELIPILLA</t>
        </is>
      </c>
      <c r="M457" t="n">
        <v>0.00097774417865</v>
      </c>
      <c r="N457" t="n">
        <v>0.01407793932968123</v>
      </c>
      <c r="O457" t="n">
        <v>3685072.838</v>
      </c>
      <c r="P457" t="n">
        <v>2.32599e-07</v>
      </c>
      <c r="Q457" t="n">
        <v>0.857144</v>
      </c>
      <c r="R457" t="n">
        <v>0.01206682122880029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1.0179</v>
      </c>
      <c r="AD457" t="n">
        <v>72.553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72.43416543187645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0.9899</v>
      </c>
      <c r="AW457" t="n">
        <v>80.145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72.28873489574484</v>
      </c>
    </row>
    <row r="458">
      <c r="A458" t="n">
        <v>276144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-14.39838726</v>
      </c>
      <c r="K458" t="inlineStr">
        <is>
          <t>BS3</t>
        </is>
      </c>
      <c r="L458" t="inlineStr">
        <is>
          <t>CHARRUA</t>
        </is>
      </c>
      <c r="M458" t="n">
        <v>0.05170675297487</v>
      </c>
      <c r="N458" t="n">
        <v>0.7444938535150381</v>
      </c>
      <c r="O458" t="n">
        <v>3685072.838</v>
      </c>
      <c r="P458" t="n">
        <v>2.32599e-07</v>
      </c>
      <c r="Q458" t="n">
        <v>0.857144</v>
      </c>
      <c r="R458" t="n">
        <v>0.6381384395772938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0.9350000000000001</v>
      </c>
      <c r="AD458" t="n">
        <v>66.64400000000001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4242.467060331779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0.9312</v>
      </c>
      <c r="AW458" t="n">
        <v>75.393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4311.46667250489</v>
      </c>
    </row>
    <row r="459">
      <c r="A459" t="n">
        <v>276142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-14.39838726</v>
      </c>
      <c r="K459" t="inlineStr">
        <is>
          <t>BS3</t>
        </is>
      </c>
      <c r="L459" t="inlineStr">
        <is>
          <t>ALTO JAHUEL</t>
        </is>
      </c>
      <c r="M459" t="n">
        <v>0.09706644682788999</v>
      </c>
      <c r="N459" t="n">
        <v>1.397600291803859</v>
      </c>
      <c r="O459" t="n">
        <v>3685072.838</v>
      </c>
      <c r="P459" t="n">
        <v>2.32599e-07</v>
      </c>
      <c r="Q459" t="n">
        <v>0.857144</v>
      </c>
      <c r="R459" t="n">
        <v>1.197944704517927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0.9827</v>
      </c>
      <c r="AD459" t="n">
        <v>70.044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7219.312894833166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0.976</v>
      </c>
      <c r="AW459" t="n">
        <v>79.02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7202.146227422954</v>
      </c>
    </row>
    <row r="460">
      <c r="A460" t="n">
        <v>276146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-14.39838726</v>
      </c>
      <c r="K460" t="inlineStr">
        <is>
          <t>BS3</t>
        </is>
      </c>
      <c r="L460" t="inlineStr">
        <is>
          <t>ITAHUE</t>
        </is>
      </c>
      <c r="M460" t="n">
        <v>0.37437421673984</v>
      </c>
      <c r="N460" t="n">
        <v>5.390384954413554</v>
      </c>
      <c r="O460" t="n">
        <v>3685072.838</v>
      </c>
      <c r="P460" t="n">
        <v>2.32599e-07</v>
      </c>
      <c r="Q460" t="n">
        <v>0.857144</v>
      </c>
      <c r="R460" t="n">
        <v>4.620336121365852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0.9537</v>
      </c>
      <c r="AD460" t="n">
        <v>67.977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28243.22206097081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0.9327</v>
      </c>
      <c r="AW460" t="n">
        <v>75.514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28360.20019292516</v>
      </c>
    </row>
    <row r="461">
      <c r="A461" t="n">
        <v>276156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-13.71061048</v>
      </c>
      <c r="K461" t="inlineStr">
        <is>
          <t>BS3</t>
        </is>
      </c>
      <c r="L461" t="inlineStr">
        <is>
          <t>MELIPILLA</t>
        </is>
      </c>
      <c r="M461" t="n">
        <v>0.01110643161183</v>
      </c>
      <c r="N461" t="n">
        <v>0.1522759576196784</v>
      </c>
      <c r="O461" t="n">
        <v>3685072.838</v>
      </c>
      <c r="P461" t="n">
        <v>2.32599e-07</v>
      </c>
      <c r="Q461" t="n">
        <v>0.857144</v>
      </c>
      <c r="R461" t="n">
        <v>0.1305224234179616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1.0179</v>
      </c>
      <c r="AD461" t="n">
        <v>72.553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783.4940645230746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0.9899</v>
      </c>
      <c r="AW461" t="n">
        <v>80.145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781.920995223799</v>
      </c>
    </row>
    <row r="462">
      <c r="A462" t="n">
        <v>276154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-13.71061048</v>
      </c>
      <c r="K462" t="inlineStr">
        <is>
          <t>BS3</t>
        </is>
      </c>
      <c r="L462" t="inlineStr">
        <is>
          <t>ITAHUE</t>
        </is>
      </c>
      <c r="M462" t="n">
        <v>0.01508705855316</v>
      </c>
      <c r="N462" t="n">
        <v>0.206852783066663</v>
      </c>
      <c r="O462" t="n">
        <v>3685072.838</v>
      </c>
      <c r="P462" t="n">
        <v>2.32599e-07</v>
      </c>
      <c r="Q462" t="n">
        <v>0.857144</v>
      </c>
      <c r="R462" t="n">
        <v>0.1773026218888918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0.9537</v>
      </c>
      <c r="AD462" t="n">
        <v>67.977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1083.816672740247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0.9327</v>
      </c>
      <c r="AW462" t="n">
        <v>75.514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1088.305638251491</v>
      </c>
    </row>
    <row r="463">
      <c r="A463" t="n">
        <v>276152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-13.71061048</v>
      </c>
      <c r="K463" t="inlineStr">
        <is>
          <t>BS3</t>
        </is>
      </c>
      <c r="L463" t="inlineStr">
        <is>
          <t>ALTO JAHUEL</t>
        </is>
      </c>
      <c r="M463" t="n">
        <v>0.01611276437904</v>
      </c>
      <c r="N463" t="n">
        <v>0.2209158361093337</v>
      </c>
      <c r="O463" t="n">
        <v>3685072.838</v>
      </c>
      <c r="P463" t="n">
        <v>2.32599e-07</v>
      </c>
      <c r="Q463" t="n">
        <v>0.857144</v>
      </c>
      <c r="R463" t="n">
        <v>0.1893566834260987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0.9827</v>
      </c>
      <c r="AD463" t="n">
        <v>70.044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1141.142108834639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0.976</v>
      </c>
      <c r="AW463" t="n">
        <v>79.02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1138.428608625475</v>
      </c>
    </row>
    <row r="464">
      <c r="A464" t="n">
        <v>276158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-13.71061048</v>
      </c>
      <c r="K464" t="inlineStr">
        <is>
          <t>BS3</t>
        </is>
      </c>
      <c r="L464" t="inlineStr">
        <is>
          <t>RAPEL</t>
        </is>
      </c>
      <c r="M464" t="n">
        <v>0.47760847848068</v>
      </c>
      <c r="N464" t="n">
        <v>6.548303808980076</v>
      </c>
      <c r="O464" t="n">
        <v>3685072.838</v>
      </c>
      <c r="P464" t="n">
        <v>2.32599e-07</v>
      </c>
      <c r="Q464" t="n">
        <v>0.857144</v>
      </c>
      <c r="R464" t="n">
        <v>5.612839320044419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0.9925</v>
      </c>
      <c r="AD464" t="n">
        <v>70.742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31946.92254129345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0.9638</v>
      </c>
      <c r="AW464" t="n">
        <v>78.032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31760.56561147326</v>
      </c>
    </row>
    <row r="465">
      <c r="A465" t="n">
        <v>276124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-12.37222529</v>
      </c>
      <c r="K465" t="inlineStr">
        <is>
          <t>BS3</t>
        </is>
      </c>
      <c r="L465" t="inlineStr">
        <is>
          <t>MELIPILLA</t>
        </is>
      </c>
      <c r="M465" t="n">
        <v>0.00663551592926</v>
      </c>
      <c r="N465" t="n">
        <v>0.08209609799750354</v>
      </c>
      <c r="O465" t="n">
        <v>3685072.838</v>
      </c>
      <c r="P465" t="n">
        <v>2.32599e-07</v>
      </c>
      <c r="Q465" t="n">
        <v>0.857144</v>
      </c>
      <c r="R465" t="n">
        <v>0.07036817782197217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1.0179</v>
      </c>
      <c r="AD465" t="n">
        <v>72.553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422.4028960776437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0.9899</v>
      </c>
      <c r="AW465" t="n">
        <v>80.145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421.5548117617155</v>
      </c>
    </row>
    <row r="466">
      <c r="A466" t="n">
        <v>276126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-12.37222529</v>
      </c>
      <c r="K466" t="inlineStr">
        <is>
          <t>BS3</t>
        </is>
      </c>
      <c r="L466" t="inlineStr">
        <is>
          <t>NOGALES</t>
        </is>
      </c>
      <c r="M466" t="n">
        <v>0.01696036336449</v>
      </c>
      <c r="N466" t="n">
        <v>0.2098374365593181</v>
      </c>
      <c r="O466" t="n">
        <v>3685072.838</v>
      </c>
      <c r="P466" t="n">
        <v>2.32599e-07</v>
      </c>
      <c r="Q466" t="n">
        <v>0.857144</v>
      </c>
      <c r="R466" t="n">
        <v>0.1798608997222002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0.9666</v>
      </c>
      <c r="AD466" t="n">
        <v>68.896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1072.476767166512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0.9656</v>
      </c>
      <c r="AW466" t="n">
        <v>78.178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1074.84112862381</v>
      </c>
    </row>
    <row r="467">
      <c r="A467" t="n">
        <v>276128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-12.37222529</v>
      </c>
      <c r="K467" t="inlineStr">
        <is>
          <t>BS3</t>
        </is>
      </c>
      <c r="L467" t="inlineStr">
        <is>
          <t>QUILLOTA</t>
        </is>
      </c>
      <c r="M467" t="n">
        <v>0.37543490210918</v>
      </c>
      <c r="N467" t="n">
        <v>4.644965190924599</v>
      </c>
      <c r="O467" t="n">
        <v>3685072.838</v>
      </c>
      <c r="P467" t="n">
        <v>2.32599e-07</v>
      </c>
      <c r="Q467" t="n">
        <v>0.857144</v>
      </c>
      <c r="R467" t="n">
        <v>3.981404043609874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1.0077</v>
      </c>
      <c r="AD467" t="n">
        <v>71.82599999999999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24763.28604198995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1.0097</v>
      </c>
      <c r="AW467" t="n">
        <v>81.749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24708.77862993091</v>
      </c>
    </row>
    <row r="468">
      <c r="A468" t="n">
        <v>276122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-12.37222529</v>
      </c>
      <c r="K468" t="inlineStr">
        <is>
          <t>BS3</t>
        </is>
      </c>
      <c r="L468" t="inlineStr">
        <is>
          <t>LOS MAQUIS</t>
        </is>
      </c>
      <c r="M468" t="n">
        <v>0.47318936337509</v>
      </c>
      <c r="N468" t="n">
        <v>5.854405408887318</v>
      </c>
      <c r="O468" t="n">
        <v>3685072.838</v>
      </c>
      <c r="P468" t="n">
        <v>2.32599e-07</v>
      </c>
      <c r="Q468" t="n">
        <v>0.857144</v>
      </c>
      <c r="R468" t="n">
        <v>5.018068469795312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1.0034</v>
      </c>
      <c r="AD468" t="n">
        <v>71.51900000000001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30434.1808129899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1.0078</v>
      </c>
      <c r="AW468" t="n">
        <v>81.595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30304.33126603809</v>
      </c>
    </row>
    <row r="469">
      <c r="A469" t="n">
        <v>276050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-12.21159321</v>
      </c>
      <c r="K469" t="inlineStr">
        <is>
          <t>BS3</t>
        </is>
      </c>
      <c r="L469" t="inlineStr">
        <is>
          <t>ITAHUE</t>
        </is>
      </c>
      <c r="M469" t="n">
        <v>0.02105380661484</v>
      </c>
      <c r="N469" t="n">
        <v>0.2571005219483768</v>
      </c>
      <c r="O469" t="n">
        <v>3685072.838</v>
      </c>
      <c r="P469" t="n">
        <v>2.32599e-07</v>
      </c>
      <c r="Q469" t="n">
        <v>0.857144</v>
      </c>
      <c r="R469" t="n">
        <v>0.2203721697849195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0.9537</v>
      </c>
      <c r="AD469" t="n">
        <v>67.977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1347.092497992011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0.9327</v>
      </c>
      <c r="AW469" t="n">
        <v>75.514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1352.671902623842</v>
      </c>
    </row>
    <row r="470">
      <c r="A470" t="n">
        <v>276048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-12.21159321</v>
      </c>
      <c r="K470" t="inlineStr">
        <is>
          <t>BS3</t>
        </is>
      </c>
      <c r="L470" t="inlineStr">
        <is>
          <t>ALTO JAHUEL</t>
        </is>
      </c>
      <c r="M470" t="n">
        <v>0.03073637072467</v>
      </c>
      <c r="N470" t="n">
        <v>0.3753400561084959</v>
      </c>
      <c r="O470" t="n">
        <v>3685072.838</v>
      </c>
      <c r="P470" t="n">
        <v>2.32599e-07</v>
      </c>
      <c r="Q470" t="n">
        <v>0.857144</v>
      </c>
      <c r="R470" t="n">
        <v>0.3217204770530606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1938.821366096101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1934.211079487883</v>
      </c>
    </row>
    <row r="471">
      <c r="A471" t="n">
        <v>276054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-12.21159321</v>
      </c>
      <c r="K471" t="inlineStr">
        <is>
          <t>BS3</t>
        </is>
      </c>
      <c r="L471" t="inlineStr">
        <is>
          <t>RAPEL</t>
        </is>
      </c>
      <c r="M471" t="n">
        <v>0.14612679758586</v>
      </c>
      <c r="N471" t="n">
        <v>1.78444100951741</v>
      </c>
      <c r="O471" t="n">
        <v>3685072.838</v>
      </c>
      <c r="P471" t="n">
        <v>2.32599e-07</v>
      </c>
      <c r="Q471" t="n">
        <v>0.857144</v>
      </c>
      <c r="R471" t="n">
        <v>1.529522904661791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0.9925</v>
      </c>
      <c r="AD471" t="n">
        <v>70.742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8705.674075839695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0.9638</v>
      </c>
      <c r="AW471" t="n">
        <v>78.032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8654.891009311405</v>
      </c>
    </row>
    <row r="472">
      <c r="A472" t="n">
        <v>276052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-12.21159321</v>
      </c>
      <c r="K472" t="inlineStr">
        <is>
          <t>BS3</t>
        </is>
      </c>
      <c r="L472" t="inlineStr">
        <is>
          <t>MELIPILLA</t>
        </is>
      </c>
      <c r="M472" t="n">
        <v>0.32884929747384</v>
      </c>
      <c r="N472" t="n">
        <v>4.015773848862429</v>
      </c>
      <c r="O472" t="n">
        <v>3685072.838</v>
      </c>
      <c r="P472" t="n">
        <v>2.32599e-07</v>
      </c>
      <c r="Q472" t="n">
        <v>0.857144</v>
      </c>
      <c r="R472" t="n">
        <v>3.442096459909338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1.0179</v>
      </c>
      <c r="AD472" t="n">
        <v>72.553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20662.06001415485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0.9899</v>
      </c>
      <c r="AW472" t="n">
        <v>80.145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20620.57552341038</v>
      </c>
    </row>
    <row r="473">
      <c r="A473" t="n">
        <v>276194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-12.17410162</v>
      </c>
      <c r="K473" t="inlineStr">
        <is>
          <t>BS3</t>
        </is>
      </c>
      <c r="L473" t="inlineStr">
        <is>
          <t>RAPEL</t>
        </is>
      </c>
      <c r="M473" t="n">
        <v>7.058158321e-05</v>
      </c>
      <c r="N473" t="n">
        <v>0.0008592673665266863</v>
      </c>
      <c r="O473" t="n">
        <v>3685072.838</v>
      </c>
      <c r="P473" t="n">
        <v>2.32599e-07</v>
      </c>
      <c r="Q473" t="n">
        <v>0.857144</v>
      </c>
      <c r="R473" t="n">
        <v>0.00073651586761415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0.9925</v>
      </c>
      <c r="AD473" t="n">
        <v>70.742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4.192070007968192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0.9638</v>
      </c>
      <c r="AW473" t="n">
        <v>78.032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4.167616281783253</v>
      </c>
    </row>
    <row r="474">
      <c r="A474" t="n">
        <v>276186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-12.17410162</v>
      </c>
      <c r="K474" t="inlineStr">
        <is>
          <t>BS3</t>
        </is>
      </c>
      <c r="L474" t="inlineStr">
        <is>
          <t>ALTO JAHUEL</t>
        </is>
      </c>
      <c r="M474" t="n">
        <v>0.06118515346309</v>
      </c>
      <c r="N474" t="n">
        <v>0.7448742759189307</v>
      </c>
      <c r="O474" t="n">
        <v>3685072.838</v>
      </c>
      <c r="P474" t="n">
        <v>2.32599e-07</v>
      </c>
      <c r="Q474" t="n">
        <v>0.857144</v>
      </c>
      <c r="R474" t="n">
        <v>0.638464516358256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0.9827</v>
      </c>
      <c r="AD474" t="n">
        <v>70.044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3847.652649120752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0.976</v>
      </c>
      <c r="AW474" t="n">
        <v>79.02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3838.503388754887</v>
      </c>
    </row>
    <row r="475">
      <c r="A475" t="n">
        <v>276190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-12.17410162</v>
      </c>
      <c r="K475" t="inlineStr">
        <is>
          <t>BS3</t>
        </is>
      </c>
      <c r="L475" t="inlineStr">
        <is>
          <t>CHARRUA</t>
        </is>
      </c>
      <c r="M475" t="n">
        <v>0.14019940043038</v>
      </c>
      <c r="N475" t="n">
        <v>1.706801747957461</v>
      </c>
      <c r="O475" t="n">
        <v>3685072.838</v>
      </c>
      <c r="P475" t="n">
        <v>2.32599e-07</v>
      </c>
      <c r="Q475" t="n">
        <v>0.857144</v>
      </c>
      <c r="R475" t="n">
        <v>1.46297487745125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0.9350000000000001</v>
      </c>
      <c r="AD475" t="n">
        <v>66.64400000000001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9726.138315364846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0.9312</v>
      </c>
      <c r="AW475" t="n">
        <v>75.393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9884.324522154091</v>
      </c>
    </row>
    <row r="476">
      <c r="A476" t="n">
        <v>276188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-12.17410162</v>
      </c>
      <c r="K476" t="inlineStr">
        <is>
          <t>BS3</t>
        </is>
      </c>
      <c r="L476" t="inlineStr">
        <is>
          <t>ANCOA</t>
        </is>
      </c>
      <c r="M476" t="n">
        <v>0.15724449250101</v>
      </c>
      <c r="N476" t="n">
        <v>1.914310430954247</v>
      </c>
      <c r="O476" t="n">
        <v>3685072.838</v>
      </c>
      <c r="P476" t="n">
        <v>2.32599e-07</v>
      </c>
      <c r="Q476" t="n">
        <v>0.857144</v>
      </c>
      <c r="R476" t="n">
        <v>1.640839700029847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0.9671</v>
      </c>
      <c r="AD476" t="n">
        <v>68.932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9760.511327535865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0.9711</v>
      </c>
      <c r="AW476" t="n">
        <v>78.623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9761.695029295468</v>
      </c>
    </row>
    <row r="477">
      <c r="A477" t="n">
        <v>276192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-12.17410162</v>
      </c>
      <c r="K477" t="inlineStr">
        <is>
          <t>BS3</t>
        </is>
      </c>
      <c r="L477" t="inlineStr">
        <is>
          <t>ITAHUE</t>
        </is>
      </c>
      <c r="M477" t="n">
        <v>0.22722529037007</v>
      </c>
      <c r="N477" t="n">
        <v>2.766263775688288</v>
      </c>
      <c r="O477" t="n">
        <v>3685072.838</v>
      </c>
      <c r="P477" t="n">
        <v>2.32599e-07</v>
      </c>
      <c r="Q477" t="n">
        <v>0.857144</v>
      </c>
      <c r="R477" t="n">
        <v>2.371086397748562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0.9537</v>
      </c>
      <c r="AD477" t="n">
        <v>67.977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14493.99305554491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0.9327</v>
      </c>
      <c r="AW477" t="n">
        <v>75.514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14554.02445807175</v>
      </c>
    </row>
    <row r="478">
      <c r="A478" t="n">
        <v>276284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-11.78205592</v>
      </c>
      <c r="K478" t="inlineStr">
        <is>
          <t>BS3</t>
        </is>
      </c>
      <c r="L478" t="inlineStr">
        <is>
          <t>ALTO JAHUEL</t>
        </is>
      </c>
      <c r="M478" t="n">
        <v>0.01592098310897</v>
      </c>
      <c r="N478" t="n">
        <v>0.187581913346684</v>
      </c>
      <c r="O478" t="n">
        <v>3685072.838</v>
      </c>
      <c r="P478" t="n">
        <v>2.32599e-07</v>
      </c>
      <c r="Q478" t="n">
        <v>0.857144</v>
      </c>
      <c r="R478" t="n">
        <v>0.1607847115336301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0.9827</v>
      </c>
      <c r="AD478" t="n">
        <v>70.044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968.9555259847106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0.976</v>
      </c>
      <c r="AW478" t="n">
        <v>79.02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966.6514649899624</v>
      </c>
    </row>
    <row r="479">
      <c r="A479" t="n">
        <v>276288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-11.78205592</v>
      </c>
      <c r="K479" t="inlineStr">
        <is>
          <t>BS3</t>
        </is>
      </c>
      <c r="L479" t="inlineStr">
        <is>
          <t>ITAHUE</t>
        </is>
      </c>
      <c r="M479" t="n">
        <v>0.03895151912723</v>
      </c>
      <c r="N479" t="n">
        <v>0.4589289766615712</v>
      </c>
      <c r="O479" t="n">
        <v>3685072.838</v>
      </c>
      <c r="P479" t="n">
        <v>2.32599e-07</v>
      </c>
      <c r="Q479" t="n">
        <v>0.857144</v>
      </c>
      <c r="R479" t="n">
        <v>0.3933682187716058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0.9537</v>
      </c>
      <c r="AD479" t="n">
        <v>67.977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2404.58392261096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0.9327</v>
      </c>
      <c r="AW479" t="n">
        <v>75.514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2414.54325851064</v>
      </c>
    </row>
    <row r="480">
      <c r="A480" t="n">
        <v>276286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-11.78205592</v>
      </c>
      <c r="K480" t="inlineStr">
        <is>
          <t>BS3</t>
        </is>
      </c>
      <c r="L480" t="inlineStr">
        <is>
          <t>CHARRUA</t>
        </is>
      </c>
      <c r="M480" t="n">
        <v>0.46578872797053</v>
      </c>
      <c r="N480" t="n">
        <v>5.487948841475952</v>
      </c>
      <c r="O480" t="n">
        <v>3685072.838</v>
      </c>
      <c r="P480" t="n">
        <v>2.32599e-07</v>
      </c>
      <c r="Q480" t="n">
        <v>0.857144</v>
      </c>
      <c r="R480" t="n">
        <v>4.703962421778064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0.9350000000000001</v>
      </c>
      <c r="AD480" t="n">
        <v>66.64400000000001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31272.84675195428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0.9312</v>
      </c>
      <c r="AW480" t="n">
        <v>75.393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31781.46927435642</v>
      </c>
    </row>
    <row r="481">
      <c r="A481" t="n">
        <v>276182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-10.57747694</v>
      </c>
      <c r="K481" t="inlineStr">
        <is>
          <t>BS3</t>
        </is>
      </c>
      <c r="L481" t="inlineStr">
        <is>
          <t>MELIPILLA</t>
        </is>
      </c>
      <c r="M481" t="n">
        <v>0.01112702528361</v>
      </c>
      <c r="N481" t="n">
        <v>0.1176958532984312</v>
      </c>
      <c r="O481" t="n">
        <v>3685072.838</v>
      </c>
      <c r="P481" t="n">
        <v>2.32599e-07</v>
      </c>
      <c r="Q481" t="n">
        <v>0.857144</v>
      </c>
      <c r="R481" t="n">
        <v>0.1008822944796306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1.0179</v>
      </c>
      <c r="AD481" t="n">
        <v>72.553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605.5716471579275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0.9899</v>
      </c>
      <c r="AW481" t="n">
        <v>80.145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604.3558036566295</v>
      </c>
    </row>
    <row r="482">
      <c r="A482" t="n">
        <v>276180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-10.57747694</v>
      </c>
      <c r="K482" t="inlineStr">
        <is>
          <t>BS3</t>
        </is>
      </c>
      <c r="L482" t="inlineStr">
        <is>
          <t>ITAHUE</t>
        </is>
      </c>
      <c r="M482" t="n">
        <v>0.01546844058658</v>
      </c>
      <c r="N482" t="n">
        <v>0.1636170735331484</v>
      </c>
      <c r="O482" t="n">
        <v>3685072.838</v>
      </c>
      <c r="P482" t="n">
        <v>2.32599e-07</v>
      </c>
      <c r="Q482" t="n">
        <v>0.857144</v>
      </c>
      <c r="R482" t="n">
        <v>0.140243392876497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0.9537</v>
      </c>
      <c r="AD482" t="n">
        <v>67.977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857.2807656305223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0.9327</v>
      </c>
      <c r="AW482" t="n">
        <v>75.514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860.8314618757087</v>
      </c>
    </row>
    <row r="483">
      <c r="A483" t="n">
        <v>276178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-10.57747694</v>
      </c>
      <c r="K483" t="inlineStr">
        <is>
          <t>BS3</t>
        </is>
      </c>
      <c r="L483" t="inlineStr">
        <is>
          <t>ALTO JAHUEL</t>
        </is>
      </c>
      <c r="M483" t="n">
        <v>0.01563268920352</v>
      </c>
      <c r="N483" t="n">
        <v>0.1653544094905238</v>
      </c>
      <c r="O483" t="n">
        <v>3685072.838</v>
      </c>
      <c r="P483" t="n">
        <v>2.32599e-07</v>
      </c>
      <c r="Q483" t="n">
        <v>0.857144</v>
      </c>
      <c r="R483" t="n">
        <v>0.1417325399683456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0.9827</v>
      </c>
      <c r="AD483" t="n">
        <v>70.044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854.1392182393691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0.976</v>
      </c>
      <c r="AW483" t="n">
        <v>79.02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852.1081767683687</v>
      </c>
    </row>
    <row r="484">
      <c r="A484" t="n">
        <v>276184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-10.57747694</v>
      </c>
      <c r="K484" t="inlineStr">
        <is>
          <t>BS3</t>
        </is>
      </c>
      <c r="L484" t="inlineStr">
        <is>
          <t>RAPEL</t>
        </is>
      </c>
      <c r="M484" t="n">
        <v>0.47768645378836</v>
      </c>
      <c r="N484" t="n">
        <v>5.05271744736095</v>
      </c>
      <c r="O484" t="n">
        <v>3685072.838</v>
      </c>
      <c r="P484" t="n">
        <v>2.32599e-07</v>
      </c>
      <c r="Q484" t="n">
        <v>0.857144</v>
      </c>
      <c r="R484" t="n">
        <v>4.330906443700754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0.9925</v>
      </c>
      <c r="AD484" t="n">
        <v>70.742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24650.47096509467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0.9638</v>
      </c>
      <c r="AW484" t="n">
        <v>78.032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24506.67664244156</v>
      </c>
    </row>
    <row r="485">
      <c r="A485" t="n">
        <v>276172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-10.3253783</v>
      </c>
      <c r="K485" t="inlineStr">
        <is>
          <t>BS3</t>
        </is>
      </c>
      <c r="L485" t="inlineStr">
        <is>
          <t>ITAHUE</t>
        </is>
      </c>
      <c r="M485" t="n">
        <v>0.01399401920923</v>
      </c>
      <c r="N485" t="n">
        <v>0.1444935422878353</v>
      </c>
      <c r="O485" t="n">
        <v>3685072.838</v>
      </c>
      <c r="P485" t="n">
        <v>2.32599e-07</v>
      </c>
      <c r="Q485" t="n">
        <v>0.857144</v>
      </c>
      <c r="R485" t="n">
        <v>0.1238517728107643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0.9537</v>
      </c>
      <c r="AD485" t="n">
        <v>67.977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757.0819590296954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0.9327</v>
      </c>
      <c r="AW485" t="n">
        <v>75.514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760.2176505988956</v>
      </c>
    </row>
    <row r="486">
      <c r="A486" t="n">
        <v>276170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-10.3253783</v>
      </c>
      <c r="K486" t="inlineStr">
        <is>
          <t>BS3</t>
        </is>
      </c>
      <c r="L486" t="inlineStr">
        <is>
          <t>ALTO JAHUEL</t>
        </is>
      </c>
      <c r="M486" t="n">
        <v>0.01955106720093</v>
      </c>
      <c r="N486" t="n">
        <v>0.2018721650393769</v>
      </c>
      <c r="O486" t="n">
        <v>3685072.838</v>
      </c>
      <c r="P486" t="n">
        <v>2.32599e-07</v>
      </c>
      <c r="Q486" t="n">
        <v>0.857144</v>
      </c>
      <c r="R486" t="n">
        <v>0.1730335150305117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0.9827</v>
      </c>
      <c r="AD486" t="n">
        <v>70.044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1042.771908909413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0.976</v>
      </c>
      <c r="AW486" t="n">
        <v>79.02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1040.292321335674</v>
      </c>
    </row>
    <row r="487">
      <c r="A487" t="n">
        <v>276174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-10.3253783</v>
      </c>
      <c r="K487" t="inlineStr">
        <is>
          <t>BS3</t>
        </is>
      </c>
      <c r="L487" t="inlineStr">
        <is>
          <t>MELIPILLA</t>
        </is>
      </c>
      <c r="M487" t="n">
        <v>0.18847163250964</v>
      </c>
      <c r="N487" t="n">
        <v>1.946040904683558</v>
      </c>
      <c r="O487" t="n">
        <v>3685072.838</v>
      </c>
      <c r="P487" t="n">
        <v>2.32599e-07</v>
      </c>
      <c r="Q487" t="n">
        <v>0.857144</v>
      </c>
      <c r="R487" t="n">
        <v>1.668037285204083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1.0179</v>
      </c>
      <c r="AD487" t="n">
        <v>72.553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10012.81831992659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0.9899</v>
      </c>
      <c r="AW487" t="n">
        <v>80.145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9992.714967761585</v>
      </c>
    </row>
    <row r="488">
      <c r="A488" t="n">
        <v>276176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-10.3253783</v>
      </c>
      <c r="K488" t="inlineStr">
        <is>
          <t>BS3</t>
        </is>
      </c>
      <c r="L488" t="inlineStr">
        <is>
          <t>RAPEL</t>
        </is>
      </c>
      <c r="M488" t="n">
        <v>0.29789801411346</v>
      </c>
      <c r="N488" t="n">
        <v>3.07590969086099</v>
      </c>
      <c r="O488" t="n">
        <v>3685072.838</v>
      </c>
      <c r="P488" t="n">
        <v>2.32599e-07</v>
      </c>
      <c r="Q488" t="n">
        <v>0.857144</v>
      </c>
      <c r="R488" t="n">
        <v>2.636497536063352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0.9925</v>
      </c>
      <c r="AD488" t="n">
        <v>70.742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15006.30567921912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0.9638</v>
      </c>
      <c r="AW488" t="n">
        <v>78.032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14918.7689516765</v>
      </c>
    </row>
    <row r="489">
      <c r="A489" t="n">
        <v>276018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-10.26946412</v>
      </c>
      <c r="K489" t="inlineStr">
        <is>
          <t>BS3</t>
        </is>
      </c>
      <c r="L489" t="inlineStr">
        <is>
          <t>ITAHUE</t>
        </is>
      </c>
      <c r="M489" t="n">
        <v>0.01551656068631</v>
      </c>
      <c r="N489" t="n">
        <v>0.1593467631837267</v>
      </c>
      <c r="O489" t="n">
        <v>3685072.838</v>
      </c>
      <c r="P489" t="n">
        <v>2.32599e-07</v>
      </c>
      <c r="Q489" t="n">
        <v>0.857144</v>
      </c>
      <c r="R489" t="n">
        <v>0.1365831219823522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0.9537</v>
      </c>
      <c r="AD489" t="n">
        <v>67.977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834.9062368189523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0.9327</v>
      </c>
      <c r="AW489" t="n">
        <v>75.514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838.3642619596136</v>
      </c>
    </row>
    <row r="490">
      <c r="A490" t="n">
        <v>276016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-10.26946412</v>
      </c>
      <c r="K490" t="inlineStr">
        <is>
          <t>BS3</t>
        </is>
      </c>
      <c r="L490" t="inlineStr">
        <is>
          <t>ALTO JAHUEL</t>
        </is>
      </c>
      <c r="M490" t="n">
        <v>0.02253138692511</v>
      </c>
      <c r="N490" t="n">
        <v>0.2313852695284518</v>
      </c>
      <c r="O490" t="n">
        <v>3685072.838</v>
      </c>
      <c r="P490" t="n">
        <v>2.32599e-07</v>
      </c>
      <c r="Q490" t="n">
        <v>0.857144</v>
      </c>
      <c r="R490" t="n">
        <v>0.1983304954646953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0.9827</v>
      </c>
      <c r="AD490" t="n">
        <v>70.044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1195.222031490268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0.976</v>
      </c>
      <c r="AW490" t="n">
        <v>79.02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1192.379935657209</v>
      </c>
    </row>
    <row r="491">
      <c r="A491" t="n">
        <v>276022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-10.26946412</v>
      </c>
      <c r="K491" t="inlineStr">
        <is>
          <t>BS3</t>
        </is>
      </c>
      <c r="L491" t="inlineStr">
        <is>
          <t>RAPEL</t>
        </is>
      </c>
      <c r="M491" t="n">
        <v>0.22043385326356</v>
      </c>
      <c r="N491" t="n">
        <v>2.263737546211218</v>
      </c>
      <c r="O491" t="n">
        <v>3685072.838</v>
      </c>
      <c r="P491" t="n">
        <v>2.32599e-07</v>
      </c>
      <c r="Q491" t="n">
        <v>0.857144</v>
      </c>
      <c r="R491" t="n">
        <v>1.940349055309668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0.9925</v>
      </c>
      <c r="AD491" t="n">
        <v>70.742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11043.99706431634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0.9638</v>
      </c>
      <c r="AW491" t="n">
        <v>78.032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10979.57378901685</v>
      </c>
    </row>
    <row r="492">
      <c r="A492" t="n">
        <v>276020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-10.26946412</v>
      </c>
      <c r="K492" t="inlineStr">
        <is>
          <t>BS3</t>
        </is>
      </c>
      <c r="L492" t="inlineStr">
        <is>
          <t>MELIPILLA</t>
        </is>
      </c>
      <c r="M492" t="n">
        <v>0.2614329321767</v>
      </c>
      <c r="N492" t="n">
        <v>2.684776115930283</v>
      </c>
      <c r="O492" t="n">
        <v>3685072.838</v>
      </c>
      <c r="P492" t="n">
        <v>2.32599e-07</v>
      </c>
      <c r="Q492" t="n">
        <v>0.857144</v>
      </c>
      <c r="R492" t="n">
        <v>2.301239739112947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1.0179</v>
      </c>
      <c r="AD492" t="n">
        <v>72.553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13813.77719953907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0.9899</v>
      </c>
      <c r="AW492" t="n">
        <v>80.145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13786.0424280793</v>
      </c>
    </row>
    <row r="493">
      <c r="A493" t="n">
        <v>276278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-8.607552350000001</v>
      </c>
      <c r="K493" t="inlineStr">
        <is>
          <t>BS3</t>
        </is>
      </c>
      <c r="L493" t="inlineStr">
        <is>
          <t>ITAHUE</t>
        </is>
      </c>
      <c r="M493" t="n">
        <v>0.01348240142796</v>
      </c>
      <c r="N493" t="n">
        <v>0.1160504760901653</v>
      </c>
      <c r="O493" t="n">
        <v>3685072.838</v>
      </c>
      <c r="P493" t="n">
        <v>2.32599e-07</v>
      </c>
      <c r="Q493" t="n">
        <v>0.857144</v>
      </c>
      <c r="R493" t="n">
        <v>0.09947196927782866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0.9537</v>
      </c>
      <c r="AD493" t="n">
        <v>67.977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608.0529302109021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0.9327</v>
      </c>
      <c r="AW493" t="n">
        <v>75.514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610.5713714762751</v>
      </c>
    </row>
    <row r="494">
      <c r="A494" t="n">
        <v>276276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-8.607552350000001</v>
      </c>
      <c r="K494" t="inlineStr">
        <is>
          <t>BS3</t>
        </is>
      </c>
      <c r="L494" t="inlineStr">
        <is>
          <t>ALTO JAHUEL</t>
        </is>
      </c>
      <c r="M494" t="n">
        <v>0.01432901854565</v>
      </c>
      <c r="N494" t="n">
        <v>0.123337777250792</v>
      </c>
      <c r="O494" t="n">
        <v>3685072.838</v>
      </c>
      <c r="P494" t="n">
        <v>2.32599e-07</v>
      </c>
      <c r="Q494" t="n">
        <v>0.857144</v>
      </c>
      <c r="R494" t="n">
        <v>0.1057182357438528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637.1020462348795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635.5870933448465</v>
      </c>
    </row>
    <row r="495">
      <c r="A495" t="n">
        <v>276280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-8.607552350000001</v>
      </c>
      <c r="K495" t="inlineStr">
        <is>
          <t>BS3</t>
        </is>
      </c>
      <c r="L495" t="inlineStr">
        <is>
          <t>MELIPILLA</t>
        </is>
      </c>
      <c r="M495" t="n">
        <v>0.01712419449553</v>
      </c>
      <c r="N495" t="n">
        <v>0.1473974005658675</v>
      </c>
      <c r="O495" t="n">
        <v>3685072.838</v>
      </c>
      <c r="P495" t="n">
        <v>2.32599e-07</v>
      </c>
      <c r="Q495" t="n">
        <v>0.857144</v>
      </c>
      <c r="R495" t="n">
        <v>0.12634079751063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1.0179</v>
      </c>
      <c r="AD495" t="n">
        <v>72.553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758.3927907905228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0.9899</v>
      </c>
      <c r="AW495" t="n">
        <v>80.145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756.8701188648449</v>
      </c>
    </row>
    <row r="496">
      <c r="A496" t="n">
        <v>276282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-8.607552350000001</v>
      </c>
      <c r="K496" t="inlineStr">
        <is>
          <t>BS3</t>
        </is>
      </c>
      <c r="L496" t="inlineStr">
        <is>
          <t>RAPEL</t>
        </is>
      </c>
      <c r="M496" t="n">
        <v>0.47497911854481</v>
      </c>
      <c r="N496" t="n">
        <v>4.088407627865196</v>
      </c>
      <c r="O496" t="n">
        <v>3685072.838</v>
      </c>
      <c r="P496" t="n">
        <v>2.32599e-07</v>
      </c>
      <c r="Q496" t="n">
        <v>0.857144</v>
      </c>
      <c r="R496" t="n">
        <v>3.504354067778885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0.9925</v>
      </c>
      <c r="AD496" t="n">
        <v>70.742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19945.9349496776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0.9638</v>
      </c>
      <c r="AW496" t="n">
        <v>78.032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19829.58373635462</v>
      </c>
    </row>
    <row r="497">
      <c r="A497" t="n">
        <v>276298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-8.55551661</v>
      </c>
      <c r="K497" t="inlineStr">
        <is>
          <t>BS3</t>
        </is>
      </c>
      <c r="L497" t="inlineStr">
        <is>
          <t>ALTO JAHUEL</t>
        </is>
      </c>
      <c r="M497" t="n">
        <v>0.0339758944255</v>
      </c>
      <c r="N497" t="n">
        <v>0.2906813289567311</v>
      </c>
      <c r="O497" t="n">
        <v>3685072.838</v>
      </c>
      <c r="P497" t="n">
        <v>2.32599e-07</v>
      </c>
      <c r="Q497" t="n">
        <v>0.857144</v>
      </c>
      <c r="R497" t="n">
        <v>0.2491557570272883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0.9827</v>
      </c>
      <c r="AD497" t="n">
        <v>70.044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1501.516190810211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0.976</v>
      </c>
      <c r="AW497" t="n">
        <v>79.02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1497.945763896435</v>
      </c>
    </row>
    <row r="498">
      <c r="A498" t="n">
        <v>276300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-8.55551661</v>
      </c>
      <c r="K498" t="inlineStr">
        <is>
          <t>BS3</t>
        </is>
      </c>
      <c r="L498" t="inlineStr">
        <is>
          <t>ANCOA</t>
        </is>
      </c>
      <c r="M498" t="n">
        <v>0.07468082361716</v>
      </c>
      <c r="N498" t="n">
        <v>0.6389330265968364</v>
      </c>
      <c r="O498" t="n">
        <v>3685072.838</v>
      </c>
      <c r="P498" t="n">
        <v>2.32599e-07</v>
      </c>
      <c r="Q498" t="n">
        <v>0.857144</v>
      </c>
      <c r="R498" t="n">
        <v>0.5476576101493187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0.9671</v>
      </c>
      <c r="AD498" t="n">
        <v>68.932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3257.733407703636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0.9711</v>
      </c>
      <c r="AW498" t="n">
        <v>78.623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3258.128487903598</v>
      </c>
    </row>
    <row r="499">
      <c r="A499" t="n">
        <v>276304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-8.55551661</v>
      </c>
      <c r="K499" t="inlineStr">
        <is>
          <t>BS3</t>
        </is>
      </c>
      <c r="L499" t="inlineStr">
        <is>
          <t>ITAHUE</t>
        </is>
      </c>
      <c r="M499" t="n">
        <v>0.09175839153903</v>
      </c>
      <c r="N499" t="n">
        <v>0.7850404425403081</v>
      </c>
      <c r="O499" t="n">
        <v>3685072.838</v>
      </c>
      <c r="P499" t="n">
        <v>2.32599e-07</v>
      </c>
      <c r="Q499" t="n">
        <v>0.857144</v>
      </c>
      <c r="R499" t="n">
        <v>0.6728927050807699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0.9537</v>
      </c>
      <c r="AD499" t="n">
        <v>67.977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4113.263103288125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0.9327</v>
      </c>
      <c r="AW499" t="n">
        <v>75.514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4130.29946808463</v>
      </c>
    </row>
    <row r="500">
      <c r="A500" t="n">
        <v>276302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-8.55551661</v>
      </c>
      <c r="K500" t="inlineStr">
        <is>
          <t>BS3</t>
        </is>
      </c>
      <c r="L500" t="inlineStr">
        <is>
          <t>CHARRUA</t>
        </is>
      </c>
      <c r="M500" t="n">
        <v>0.32109267267652</v>
      </c>
      <c r="N500" t="n">
        <v>2.747113693107902</v>
      </c>
      <c r="O500" t="n">
        <v>3685072.838</v>
      </c>
      <c r="P500" t="n">
        <v>2.32599e-07</v>
      </c>
      <c r="Q500" t="n">
        <v>0.857144</v>
      </c>
      <c r="R500" t="n">
        <v>2.354672019365279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0.9350000000000001</v>
      </c>
      <c r="AD500" t="n">
        <v>66.64400000000001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15654.3123881697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0.9312</v>
      </c>
      <c r="AW500" t="n">
        <v>75.393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15908.9145968044</v>
      </c>
    </row>
    <row r="501">
      <c r="A501" t="n">
        <v>276370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-8.53677081</v>
      </c>
      <c r="K501" t="inlineStr">
        <is>
          <t>BS3</t>
        </is>
      </c>
      <c r="L501" t="inlineStr">
        <is>
          <t>RAPEL</t>
        </is>
      </c>
      <c r="M501" t="n">
        <v>0.00040620181049</v>
      </c>
      <c r="N501" t="n">
        <v>0.003467651758750921</v>
      </c>
      <c r="O501" t="n">
        <v>3685072.838</v>
      </c>
      <c r="P501" t="n">
        <v>2.32599e-07</v>
      </c>
      <c r="Q501" t="n">
        <v>0.857144</v>
      </c>
      <c r="R501" t="n">
        <v>0.0029722768991028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0.9925</v>
      </c>
      <c r="AD501" t="n">
        <v>70.742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16.91748052145586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0.9638</v>
      </c>
      <c r="AW501" t="n">
        <v>78.032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16.81879528107954</v>
      </c>
    </row>
    <row r="502">
      <c r="A502" t="n">
        <v>276368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-8.53677081</v>
      </c>
      <c r="K502" t="inlineStr">
        <is>
          <t>BS3</t>
        </is>
      </c>
      <c r="L502" t="inlineStr">
        <is>
          <t>MELIPILLA</t>
        </is>
      </c>
      <c r="M502" t="n">
        <v>0.00058339546822</v>
      </c>
      <c r="N502" t="n">
        <v>0.004980313403773476</v>
      </c>
      <c r="O502" t="n">
        <v>3685072.838</v>
      </c>
      <c r="P502" t="n">
        <v>2.32599e-07</v>
      </c>
      <c r="Q502" t="n">
        <v>0.857144</v>
      </c>
      <c r="R502" t="n">
        <v>0.004268845752164012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1.0179</v>
      </c>
      <c r="AD502" t="n">
        <v>72.553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25.62483304860841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0.9899</v>
      </c>
      <c r="AW502" t="n">
        <v>80.145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25.57338449271875</v>
      </c>
    </row>
    <row r="503">
      <c r="A503" t="n">
        <v>276364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-8.53677081</v>
      </c>
      <c r="K503" t="inlineStr">
        <is>
          <t>BS3</t>
        </is>
      </c>
      <c r="L503" t="inlineStr">
        <is>
          <t>CHARRUA</t>
        </is>
      </c>
      <c r="M503" t="n">
        <v>0.05680693157494</v>
      </c>
      <c r="N503" t="n">
        <v>0.4849477552733198</v>
      </c>
      <c r="O503" t="n">
        <v>3685072.838</v>
      </c>
      <c r="P503" t="n">
        <v>2.32599e-07</v>
      </c>
      <c r="Q503" t="n">
        <v>0.857144</v>
      </c>
      <c r="R503" t="n">
        <v>0.4156700587459944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0.9350000000000001</v>
      </c>
      <c r="AD503" t="n">
        <v>66.64400000000001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2763.454483895668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0.9312</v>
      </c>
      <c r="AW503" t="n">
        <v>75.393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2808.399390935661</v>
      </c>
    </row>
    <row r="504">
      <c r="A504" t="n">
        <v>276362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-8.53677081</v>
      </c>
      <c r="K504" t="inlineStr">
        <is>
          <t>BS3</t>
        </is>
      </c>
      <c r="L504" t="inlineStr">
        <is>
          <t>ALTO JAHUEL</t>
        </is>
      </c>
      <c r="M504" t="n">
        <v>0.10042250541124</v>
      </c>
      <c r="N504" t="n">
        <v>0.8572839128594507</v>
      </c>
      <c r="O504" t="n">
        <v>3685072.838</v>
      </c>
      <c r="P504" t="n">
        <v>2.32599e-07</v>
      </c>
      <c r="Q504" t="n">
        <v>0.857144</v>
      </c>
      <c r="R504" t="n">
        <v>0.734815762204001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0.9827</v>
      </c>
      <c r="AD504" t="n">
        <v>70.044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4428.305319435234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0.976</v>
      </c>
      <c r="AW504" t="n">
        <v>79.02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4417.775336081275</v>
      </c>
    </row>
    <row r="505">
      <c r="A505" t="n">
        <v>276366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-8.53677081</v>
      </c>
      <c r="K505" t="inlineStr">
        <is>
          <t>BS3</t>
        </is>
      </c>
      <c r="L505" t="inlineStr">
        <is>
          <t>ITAHUE</t>
        </is>
      </c>
      <c r="M505" t="n">
        <v>0.36645067198736</v>
      </c>
      <c r="N505" t="n">
        <v>3.128305399918223</v>
      </c>
      <c r="O505" t="n">
        <v>3685072.838</v>
      </c>
      <c r="P505" t="n">
        <v>2.32599e-07</v>
      </c>
      <c r="Q505" t="n">
        <v>0.857144</v>
      </c>
      <c r="R505" t="n">
        <v>2.681408203707505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0.9537</v>
      </c>
      <c r="AD505" t="n">
        <v>67.977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16390.93030119902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0.9327</v>
      </c>
      <c r="AW505" t="n">
        <v>75.514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16458.81846224131</v>
      </c>
    </row>
    <row r="506">
      <c r="A506" t="n">
        <v>276264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-8.106263909999999</v>
      </c>
      <c r="K506" t="inlineStr">
        <is>
          <t>BS3</t>
        </is>
      </c>
      <c r="L506" t="inlineStr">
        <is>
          <t>NOGALES</t>
        </is>
      </c>
      <c r="M506" t="n">
        <v>0.01230849057978</v>
      </c>
      <c r="N506" t="n">
        <v>0.09977587298752258</v>
      </c>
      <c r="O506" t="n">
        <v>3685072.838</v>
      </c>
      <c r="P506" t="n">
        <v>2.32599e-07</v>
      </c>
      <c r="Q506" t="n">
        <v>0.857144</v>
      </c>
      <c r="R506" t="n">
        <v>0.08552229087601705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0.9666</v>
      </c>
      <c r="AD506" t="n">
        <v>68.896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509.9533594074632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0.9656</v>
      </c>
      <c r="AW506" t="n">
        <v>78.178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511.0775926821738</v>
      </c>
    </row>
    <row r="507">
      <c r="A507" t="n">
        <v>276262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-8.106263909999999</v>
      </c>
      <c r="K507" t="inlineStr">
        <is>
          <t>BS3</t>
        </is>
      </c>
      <c r="L507" t="inlineStr">
        <is>
          <t>MELIPILLA</t>
        </is>
      </c>
      <c r="M507" t="n">
        <v>0.11665623731465</v>
      </c>
      <c r="N507" t="n">
        <v>0.9456462465535602</v>
      </c>
      <c r="O507" t="n">
        <v>3685072.838</v>
      </c>
      <c r="P507" t="n">
        <v>2.32599e-07</v>
      </c>
      <c r="Q507" t="n">
        <v>0.857144</v>
      </c>
      <c r="R507" t="n">
        <v>0.8105550063559048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1.0179</v>
      </c>
      <c r="AD507" t="n">
        <v>72.553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4865.562711900437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0.9899</v>
      </c>
      <c r="AW507" t="n">
        <v>80.145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4855.793821908334</v>
      </c>
    </row>
    <row r="508">
      <c r="A508" t="n">
        <v>276260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-8.106263909999999</v>
      </c>
      <c r="K508" t="inlineStr">
        <is>
          <t>BS3</t>
        </is>
      </c>
      <c r="L508" t="inlineStr">
        <is>
          <t>LOS MAQUIS</t>
        </is>
      </c>
      <c r="M508" t="n">
        <v>0.15167100903456</v>
      </c>
      <c r="N508" t="n">
        <v>1.229485226903601</v>
      </c>
      <c r="O508" t="n">
        <v>3685072.838</v>
      </c>
      <c r="P508" t="n">
        <v>2.32599e-07</v>
      </c>
      <c r="Q508" t="n">
        <v>0.857144</v>
      </c>
      <c r="R508" t="n">
        <v>1.05384588532906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1.0034</v>
      </c>
      <c r="AD508" t="n">
        <v>71.51900000000001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6391.490354542392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1.0078</v>
      </c>
      <c r="AW508" t="n">
        <v>81.595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6364.220616875264</v>
      </c>
    </row>
    <row r="509">
      <c r="A509" t="n">
        <v>276266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-8.106263909999999</v>
      </c>
      <c r="K509" t="inlineStr">
        <is>
          <t>BS3</t>
        </is>
      </c>
      <c r="L509" t="inlineStr">
        <is>
          <t>QUILLOTA</t>
        </is>
      </c>
      <c r="M509" t="n">
        <v>0.46239302254168</v>
      </c>
      <c r="N509" t="n">
        <v>3.748279871394268</v>
      </c>
      <c r="O509" t="n">
        <v>3685072.838</v>
      </c>
      <c r="P509" t="n">
        <v>2.32599e-07</v>
      </c>
      <c r="Q509" t="n">
        <v>0.857144</v>
      </c>
      <c r="R509" t="n">
        <v>3.212815602086368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1.0077</v>
      </c>
      <c r="AD509" t="n">
        <v>71.82599999999999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19982.86807447386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1.0097</v>
      </c>
      <c r="AW509" t="n">
        <v>81.749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19938.8830224735</v>
      </c>
    </row>
    <row r="510">
      <c r="A510" t="n">
        <v>276296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-7.11823119</v>
      </c>
      <c r="K510" t="inlineStr">
        <is>
          <t>BS3</t>
        </is>
      </c>
      <c r="L510" t="inlineStr">
        <is>
          <t>RAPEL</t>
        </is>
      </c>
      <c r="M510" t="n">
        <v>0.00054373022916</v>
      </c>
      <c r="N510" t="n">
        <v>0.003870397474041861</v>
      </c>
      <c r="O510" t="n">
        <v>3685072.838</v>
      </c>
      <c r="P510" t="n">
        <v>2.32599e-07</v>
      </c>
      <c r="Q510" t="n">
        <v>0.857144</v>
      </c>
      <c r="R510" t="n">
        <v>0.003317487972490137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0.9925</v>
      </c>
      <c r="AD510" t="n">
        <v>70.742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18.88233837557572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0.9638</v>
      </c>
      <c r="AW510" t="n">
        <v>78.032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18.77219147166189</v>
      </c>
    </row>
    <row r="511">
      <c r="A511" t="n">
        <v>276292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-7.11823119</v>
      </c>
      <c r="K511" t="inlineStr">
        <is>
          <t>BS3</t>
        </is>
      </c>
      <c r="L511" t="inlineStr">
        <is>
          <t>CHARRUA</t>
        </is>
      </c>
      <c r="M511" t="n">
        <v>0.05916423060447</v>
      </c>
      <c r="N511" t="n">
        <v>0.4211446713914221</v>
      </c>
      <c r="O511" t="n">
        <v>3685072.838</v>
      </c>
      <c r="P511" t="n">
        <v>2.32599e-07</v>
      </c>
      <c r="Q511" t="n">
        <v>0.857144</v>
      </c>
      <c r="R511" t="n">
        <v>0.3609816282151291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0.9350000000000001</v>
      </c>
      <c r="AD511" t="n">
        <v>66.64400000000001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2399.875281141284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0.9312</v>
      </c>
      <c r="AW511" t="n">
        <v>75.393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2438.906925066325</v>
      </c>
    </row>
    <row r="512">
      <c r="A512" t="n">
        <v>276290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-7.11823119</v>
      </c>
      <c r="K512" t="inlineStr">
        <is>
          <t>BS3</t>
        </is>
      </c>
      <c r="L512" t="inlineStr">
        <is>
          <t>ALTO JAHUEL</t>
        </is>
      </c>
      <c r="M512" t="n">
        <v>0.10532157856245</v>
      </c>
      <c r="N512" t="n">
        <v>0.7497033450944206</v>
      </c>
      <c r="O512" t="n">
        <v>3685072.838</v>
      </c>
      <c r="P512" t="n">
        <v>2.32599e-07</v>
      </c>
      <c r="Q512" t="n">
        <v>0.857144</v>
      </c>
      <c r="R512" t="n">
        <v>0.642603724027612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0.9827</v>
      </c>
      <c r="AD512" t="n">
        <v>70.044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3872.59723561884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0.976</v>
      </c>
      <c r="AW512" t="n">
        <v>79.02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3863.388659993152</v>
      </c>
    </row>
    <row r="513">
      <c r="A513" t="n">
        <v>276294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-7.11823119</v>
      </c>
      <c r="K513" t="inlineStr">
        <is>
          <t>BS3</t>
        </is>
      </c>
      <c r="L513" t="inlineStr">
        <is>
          <t>ITAHUE</t>
        </is>
      </c>
      <c r="M513" t="n">
        <v>0.35528194092372</v>
      </c>
      <c r="N513" t="n">
        <v>2.528978991747797</v>
      </c>
      <c r="O513" t="n">
        <v>3685072.838</v>
      </c>
      <c r="P513" t="n">
        <v>2.32599e-07</v>
      </c>
      <c r="Q513" t="n">
        <v>0.857144</v>
      </c>
      <c r="R513" t="n">
        <v>2.167699168902674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0.9537</v>
      </c>
      <c r="AD513" t="n">
        <v>67.977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13250.72622002261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0.9327</v>
      </c>
      <c r="AW513" t="n">
        <v>75.514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13305.60824435081</v>
      </c>
    </row>
    <row r="514">
      <c r="A514" t="n">
        <v>276014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-6.9184915</v>
      </c>
      <c r="K514" t="inlineStr">
        <is>
          <t>BS3</t>
        </is>
      </c>
      <c r="L514" t="inlineStr">
        <is>
          <t>RAPEL</t>
        </is>
      </c>
      <c r="M514" t="n">
        <v>5.24049865e-06</v>
      </c>
      <c r="N514" t="n">
        <v>3.625634535961047e-05</v>
      </c>
      <c r="O514" t="n">
        <v>3685072.838</v>
      </c>
      <c r="P514" t="n">
        <v>2.32599e-07</v>
      </c>
      <c r="Q514" t="n">
        <v>0.857144</v>
      </c>
      <c r="R514" t="n">
        <v>3.107690888691796e-05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0.9925</v>
      </c>
      <c r="AD514" t="n">
        <v>70.742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0.1768822416646955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0.9638</v>
      </c>
      <c r="AW514" t="n">
        <v>78.032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0.1758504292435229</v>
      </c>
    </row>
    <row r="515">
      <c r="A515" t="n">
        <v>276008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-6.9184915</v>
      </c>
      <c r="K515" t="inlineStr">
        <is>
          <t>BS3</t>
        </is>
      </c>
      <c r="L515" t="inlineStr">
        <is>
          <t>ALTO JAHUEL</t>
        </is>
      </c>
      <c r="M515" t="n">
        <v>0.01682971000412</v>
      </c>
      <c r="N515" t="n">
        <v>0.1164362055911351</v>
      </c>
      <c r="O515" t="n">
        <v>3685072.838</v>
      </c>
      <c r="P515" t="n">
        <v>2.32599e-07</v>
      </c>
      <c r="Q515" t="n">
        <v>0.857144</v>
      </c>
      <c r="R515" t="n">
        <v>0.09980259500520793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0.9827</v>
      </c>
      <c r="AD515" t="n">
        <v>70.044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601.4519354203861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0.976</v>
      </c>
      <c r="AW515" t="n">
        <v>79.02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600.0217542537019</v>
      </c>
    </row>
    <row r="516">
      <c r="A516" t="n">
        <v>276012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-6.9184915</v>
      </c>
      <c r="K516" t="inlineStr">
        <is>
          <t>BS3</t>
        </is>
      </c>
      <c r="L516" t="inlineStr">
        <is>
          <t>ITAHUE</t>
        </is>
      </c>
      <c r="M516" t="n">
        <v>0.04065901228314</v>
      </c>
      <c r="N516" t="n">
        <v>0.2812990308313824</v>
      </c>
      <c r="O516" t="n">
        <v>3685072.838</v>
      </c>
      <c r="P516" t="n">
        <v>2.32599e-07</v>
      </c>
      <c r="Q516" t="n">
        <v>0.857144</v>
      </c>
      <c r="R516" t="n">
        <v>0.2411137764829344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0.9537</v>
      </c>
      <c r="AD516" t="n">
        <v>67.977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1473.881932458562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0.9327</v>
      </c>
      <c r="AW516" t="n">
        <v>75.514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1479.986475162934</v>
      </c>
    </row>
    <row r="517">
      <c r="A517" t="n">
        <v>276010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-6.9184915</v>
      </c>
      <c r="K517" t="inlineStr">
        <is>
          <t>BS3</t>
        </is>
      </c>
      <c r="L517" t="inlineStr">
        <is>
          <t>CHARRUA</t>
        </is>
      </c>
      <c r="M517" t="n">
        <v>0.48128861997679</v>
      </c>
      <c r="N517" t="n">
        <v>3.329791225788946</v>
      </c>
      <c r="O517" t="n">
        <v>3685072.838</v>
      </c>
      <c r="P517" t="n">
        <v>2.32599e-07</v>
      </c>
      <c r="Q517" t="n">
        <v>0.857144</v>
      </c>
      <c r="R517" t="n">
        <v>2.85411057043764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0.9350000000000001</v>
      </c>
      <c r="AD517" t="n">
        <v>66.64400000000001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18974.67591773213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0.9312</v>
      </c>
      <c r="AW517" t="n">
        <v>75.393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19283.28061891549</v>
      </c>
    </row>
    <row r="518">
      <c r="A518" t="n">
        <v>276234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-6.50220555</v>
      </c>
      <c r="K518" t="inlineStr">
        <is>
          <t>BS3</t>
        </is>
      </c>
      <c r="L518" t="inlineStr">
        <is>
          <t>RAPEL</t>
        </is>
      </c>
      <c r="M518" t="n">
        <v>0.00012101584146</v>
      </c>
      <c r="N518" t="n">
        <v>0.0007868698758094784</v>
      </c>
      <c r="O518" t="n">
        <v>3685072.838</v>
      </c>
      <c r="P518" t="n">
        <v>2.32599e-07</v>
      </c>
      <c r="Q518" t="n">
        <v>0.857144</v>
      </c>
      <c r="R518" t="n">
        <v>0.0006744607928308395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0.9925</v>
      </c>
      <c r="AD518" t="n">
        <v>70.742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3.838867545835194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0.9638</v>
      </c>
      <c r="AW518" t="n">
        <v>78.032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3.816474166037704</v>
      </c>
    </row>
    <row r="519">
      <c r="A519" t="n">
        <v>276232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-6.50220555</v>
      </c>
      <c r="K519" t="inlineStr">
        <is>
          <t>BS3</t>
        </is>
      </c>
      <c r="L519" t="inlineStr">
        <is>
          <t>MELIPILLA</t>
        </is>
      </c>
      <c r="M519" t="n">
        <v>0.00022577972156</v>
      </c>
      <c r="N519" t="n">
        <v>0.001468066158288363</v>
      </c>
      <c r="O519" t="n">
        <v>3685072.838</v>
      </c>
      <c r="P519" t="n">
        <v>2.32599e-07</v>
      </c>
      <c r="Q519" t="n">
        <v>0.857144</v>
      </c>
      <c r="R519" t="n">
        <v>0.001258344099179921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1.0179</v>
      </c>
      <c r="AD519" t="n">
        <v>72.553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7.553530703900715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0.9899</v>
      </c>
      <c r="AW519" t="n">
        <v>80.145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7.538365014982988</v>
      </c>
    </row>
    <row r="520">
      <c r="A520" t="n">
        <v>276224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-6.50220555</v>
      </c>
      <c r="K520" t="inlineStr">
        <is>
          <t>BS3</t>
        </is>
      </c>
      <c r="L520" t="inlineStr">
        <is>
          <t>ALTO JAHUEL</t>
        </is>
      </c>
      <c r="M520" t="n">
        <v>0.0513610967068</v>
      </c>
      <c r="N520" t="n">
        <v>0.3339604079890379</v>
      </c>
      <c r="O520" t="n">
        <v>3685072.838</v>
      </c>
      <c r="P520" t="n">
        <v>2.32599e-07</v>
      </c>
      <c r="Q520" t="n">
        <v>0.857144</v>
      </c>
      <c r="R520" t="n">
        <v>0.2862521599453559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1725.07453947882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1720.972517401587</v>
      </c>
    </row>
    <row r="521">
      <c r="A521" t="n">
        <v>276226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-6.50220555</v>
      </c>
      <c r="K521" t="inlineStr">
        <is>
          <t>BS3</t>
        </is>
      </c>
      <c r="L521" t="inlineStr">
        <is>
          <t>ANCOA</t>
        </is>
      </c>
      <c r="M521" t="n">
        <v>0.12733430246591</v>
      </c>
      <c r="N521" t="n">
        <v>0.8279538080207068</v>
      </c>
      <c r="O521" t="n">
        <v>3685072.838</v>
      </c>
      <c r="P521" t="n">
        <v>2.32599e-07</v>
      </c>
      <c r="Q521" t="n">
        <v>0.857144</v>
      </c>
      <c r="R521" t="n">
        <v>0.7096756388221007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0.9671</v>
      </c>
      <c r="AD521" t="n">
        <v>68.932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4221.495318204067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0.9711</v>
      </c>
      <c r="AW521" t="n">
        <v>78.623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4222.007278209913</v>
      </c>
    </row>
    <row r="522">
      <c r="A522" t="n">
        <v>276228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-6.50220555</v>
      </c>
      <c r="K522" t="inlineStr">
        <is>
          <t>BS3</t>
        </is>
      </c>
      <c r="L522" t="inlineStr">
        <is>
          <t>CHARRUA</t>
        </is>
      </c>
      <c r="M522" t="n">
        <v>0.15075936313838</v>
      </c>
      <c r="N522" t="n">
        <v>0.9802683675014883</v>
      </c>
      <c r="O522" t="n">
        <v>3685072.838</v>
      </c>
      <c r="P522" t="n">
        <v>2.32599e-07</v>
      </c>
      <c r="Q522" t="n">
        <v>0.857144</v>
      </c>
      <c r="R522" t="n">
        <v>0.8402311495936957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0.9350000000000001</v>
      </c>
      <c r="AD522" t="n">
        <v>66.64400000000001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5586.018258948956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0.9312</v>
      </c>
      <c r="AW522" t="n">
        <v>75.393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5676.869428322384</v>
      </c>
    </row>
    <row r="523">
      <c r="A523" t="n">
        <v>276230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-6.50220555</v>
      </c>
      <c r="K523" t="inlineStr">
        <is>
          <t>BS3</t>
        </is>
      </c>
      <c r="L523" t="inlineStr">
        <is>
          <t>ITAHUE</t>
        </is>
      </c>
      <c r="M523" t="n">
        <v>0.19253775996242</v>
      </c>
      <c r="N523" t="n">
        <v>1.251920091142294</v>
      </c>
      <c r="O523" t="n">
        <v>3685072.838</v>
      </c>
      <c r="P523" t="n">
        <v>2.32599e-07</v>
      </c>
      <c r="Q523" t="n">
        <v>0.857144</v>
      </c>
      <c r="R523" t="n">
        <v>1.07307579460207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0.9537</v>
      </c>
      <c r="AD523" t="n">
        <v>67.977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6559.505014158939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0.9327</v>
      </c>
      <c r="AW523" t="n">
        <v>75.514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6586.673254434253</v>
      </c>
    </row>
    <row r="524">
      <c r="A524" t="n">
        <v>276212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-6.24784449</v>
      </c>
      <c r="K524" t="inlineStr">
        <is>
          <t>BS3</t>
        </is>
      </c>
      <c r="L524" t="inlineStr">
        <is>
          <t>RAPEL</t>
        </is>
      </c>
      <c r="M524" t="n">
        <v>0.00103572542108</v>
      </c>
      <c r="N524" t="n">
        <v>0.006471051365769105</v>
      </c>
      <c r="O524" t="n">
        <v>3685072.838</v>
      </c>
      <c r="P524" t="n">
        <v>2.32599e-07</v>
      </c>
      <c r="Q524" t="n">
        <v>0.857144</v>
      </c>
      <c r="R524" t="n">
        <v>0.005546622851860794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0.9925</v>
      </c>
      <c r="AD524" t="n">
        <v>70.742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31.5700344353992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0.9638</v>
      </c>
      <c r="AW524" t="n">
        <v>78.032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31.385876018134</v>
      </c>
    </row>
    <row r="525">
      <c r="A525" t="n">
        <v>276210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-6.24784449</v>
      </c>
      <c r="K525" t="inlineStr">
        <is>
          <t>BS3</t>
        </is>
      </c>
      <c r="L525" t="inlineStr">
        <is>
          <t>MELIPILLA</t>
        </is>
      </c>
      <c r="M525" t="n">
        <v>0.00111757847325</v>
      </c>
      <c r="N525" t="n">
        <v>0.006982456506800337</v>
      </c>
      <c r="O525" t="n">
        <v>3685072.838</v>
      </c>
      <c r="P525" t="n">
        <v>2.32599e-07</v>
      </c>
      <c r="Q525" t="n">
        <v>0.857144</v>
      </c>
      <c r="R525" t="n">
        <v>0.005984970700064868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1.0179</v>
      </c>
      <c r="AD525" t="n">
        <v>72.553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35.92630980218254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0.9899</v>
      </c>
      <c r="AW525" t="n">
        <v>80.145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35.85417833680829</v>
      </c>
    </row>
    <row r="526">
      <c r="A526" t="n">
        <v>276206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-6.24784449</v>
      </c>
      <c r="K526" t="inlineStr">
        <is>
          <t>BS3</t>
        </is>
      </c>
      <c r="L526" t="inlineStr">
        <is>
          <t>CHARRUA</t>
        </is>
      </c>
      <c r="M526" t="n">
        <v>0.04954912358843</v>
      </c>
      <c r="N526" t="n">
        <v>0.3095752188212498</v>
      </c>
      <c r="O526" t="n">
        <v>3685072.838</v>
      </c>
      <c r="P526" t="n">
        <v>2.32599e-07</v>
      </c>
      <c r="Q526" t="n">
        <v>0.857144</v>
      </c>
      <c r="R526" t="n">
        <v>0.2653505413613214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0.9350000000000001</v>
      </c>
      <c r="AD526" t="n">
        <v>66.64400000000001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1764.101425879168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0.9312</v>
      </c>
      <c r="AW526" t="n">
        <v>75.393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1792.792824654619</v>
      </c>
    </row>
    <row r="527">
      <c r="A527" t="n">
        <v>276204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-6.24784449</v>
      </c>
      <c r="K527" t="inlineStr">
        <is>
          <t>BS3</t>
        </is>
      </c>
      <c r="L527" t="inlineStr">
        <is>
          <t>ALTO JAHUEL</t>
        </is>
      </c>
      <c r="M527" t="n">
        <v>0.10738828029704</v>
      </c>
      <c r="N527" t="n">
        <v>0.670945275398508</v>
      </c>
      <c r="O527" t="n">
        <v>3685072.838</v>
      </c>
      <c r="P527" t="n">
        <v>2.32599e-07</v>
      </c>
      <c r="Q527" t="n">
        <v>0.857144</v>
      </c>
      <c r="R527" t="n">
        <v>0.5750967171361787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0.9827</v>
      </c>
      <c r="AD527" t="n">
        <v>70.044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3465.771942677598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0.976</v>
      </c>
      <c r="AW527" t="n">
        <v>79.02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3457.530749211365</v>
      </c>
    </row>
    <row r="528">
      <c r="A528" t="n">
        <v>276208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-6.24784449</v>
      </c>
      <c r="K528" t="inlineStr">
        <is>
          <t>BS3</t>
        </is>
      </c>
      <c r="L528" t="inlineStr">
        <is>
          <t>ITAHUE</t>
        </is>
      </c>
      <c r="M528" t="n">
        <v>0.42219681541092</v>
      </c>
      <c r="N528" t="n">
        <v>2.637820047073244</v>
      </c>
      <c r="O528" t="n">
        <v>3685072.838</v>
      </c>
      <c r="P528" t="n">
        <v>2.32599e-07</v>
      </c>
      <c r="Q528" t="n">
        <v>0.857144</v>
      </c>
      <c r="R528" t="n">
        <v>2.260991626428549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0.9537</v>
      </c>
      <c r="AD528" t="n">
        <v>67.977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13821.00498877549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0.9327</v>
      </c>
      <c r="AW528" t="n">
        <v>75.514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13878.24900087257</v>
      </c>
    </row>
    <row r="529">
      <c r="A529" t="n">
        <v>276360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-5.90234008</v>
      </c>
      <c r="K529" t="inlineStr">
        <is>
          <t>BS3</t>
        </is>
      </c>
      <c r="L529" t="inlineStr">
        <is>
          <t>LAGUNILLAS</t>
        </is>
      </c>
      <c r="M529" t="n">
        <v>0.07934367394314</v>
      </c>
      <c r="N529" t="n">
        <v>0.4683133468053327</v>
      </c>
      <c r="O529" t="n">
        <v>3685072.838</v>
      </c>
      <c r="P529" t="n">
        <v>2.32599e-07</v>
      </c>
      <c r="Q529" t="n">
        <v>0.857144</v>
      </c>
      <c r="R529" t="n">
        <v>0.40141197533411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0.9385</v>
      </c>
      <c r="AD529" t="n">
        <v>66.893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2720.157814140238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0.9368</v>
      </c>
      <c r="AW529" t="n">
        <v>75.846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2774.184694865604</v>
      </c>
    </row>
    <row r="530">
      <c r="A530" t="n">
        <v>276358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-5.90234008</v>
      </c>
      <c r="K530" t="inlineStr">
        <is>
          <t>BS3</t>
        </is>
      </c>
      <c r="L530" t="inlineStr">
        <is>
          <t>HUALPEN</t>
        </is>
      </c>
      <c r="M530" t="n">
        <v>0.19025861975011</v>
      </c>
      <c r="N530" t="n">
        <v>1.122971076907648</v>
      </c>
      <c r="O530" t="n">
        <v>3685072.838</v>
      </c>
      <c r="P530" t="n">
        <v>2.32599e-07</v>
      </c>
      <c r="Q530" t="n">
        <v>0.857144</v>
      </c>
      <c r="R530" t="n">
        <v>0.9625479207449287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0.9487</v>
      </c>
      <c r="AD530" t="n">
        <v>67.62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6608.156465356516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0.9424</v>
      </c>
      <c r="AW530" t="n">
        <v>76.3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6700.651834016956</v>
      </c>
    </row>
    <row r="531">
      <c r="A531" t="n">
        <v>276356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-5.90234008</v>
      </c>
      <c r="K531" t="inlineStr">
        <is>
          <t>BS3</t>
        </is>
      </c>
      <c r="L531" t="inlineStr">
        <is>
          <t>CHARRUA</t>
        </is>
      </c>
      <c r="M531" t="n">
        <v>0.31122650195211</v>
      </c>
      <c r="N531" t="n">
        <v>1.836964656415568</v>
      </c>
      <c r="O531" t="n">
        <v>3685072.838</v>
      </c>
      <c r="P531" t="n">
        <v>2.32599e-07</v>
      </c>
      <c r="Q531" t="n">
        <v>0.857144</v>
      </c>
      <c r="R531" t="n">
        <v>1.574543233458666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0.9350000000000001</v>
      </c>
      <c r="AD531" t="n">
        <v>66.64400000000001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10467.866200697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0.9312</v>
      </c>
      <c r="AW531" t="n">
        <v>75.393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10638.11589217525</v>
      </c>
    </row>
    <row r="532">
      <c r="A532" t="n">
        <v>276046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-5.22393619</v>
      </c>
      <c r="K532" t="inlineStr">
        <is>
          <t>BS3</t>
        </is>
      </c>
      <c r="L532" t="inlineStr">
        <is>
          <t>QUILLOTA</t>
        </is>
      </c>
      <c r="M532" t="n">
        <v>0.00077038215773</v>
      </c>
      <c r="N532" t="n">
        <v>0.00402442723433912</v>
      </c>
      <c r="O532" t="n">
        <v>3685072.838</v>
      </c>
      <c r="P532" t="n">
        <v>2.32599e-07</v>
      </c>
      <c r="Q532" t="n">
        <v>0.857144</v>
      </c>
      <c r="R532" t="n">
        <v>0.003449513657350371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1.0077</v>
      </c>
      <c r="AD532" t="n">
        <v>71.82599999999999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21.45506772662742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1.0097</v>
      </c>
      <c r="AW532" t="n">
        <v>81.749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21.40784215990147</v>
      </c>
    </row>
    <row r="533">
      <c r="A533" t="n">
        <v>276044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-5.22393619</v>
      </c>
      <c r="K533" t="inlineStr">
        <is>
          <t>BS3</t>
        </is>
      </c>
      <c r="L533" t="inlineStr">
        <is>
          <t>POLPAICO</t>
        </is>
      </c>
      <c r="M533" t="n">
        <v>0.07045089372514</v>
      </c>
      <c r="N533" t="n">
        <v>0.3680309733891226</v>
      </c>
      <c r="O533" t="n">
        <v>3685072.838</v>
      </c>
      <c r="P533" t="n">
        <v>2.32599e-07</v>
      </c>
      <c r="Q533" t="n">
        <v>0.857144</v>
      </c>
      <c r="R533" t="n">
        <v>0.3154555406546461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1</v>
      </c>
      <c r="AD533" t="n">
        <v>71.277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1913.212428353852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1</v>
      </c>
      <c r="AW533" t="n">
        <v>80.96299999999999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1905.049574601656</v>
      </c>
    </row>
    <row r="534">
      <c r="A534" t="n">
        <v>276042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-5.22393619</v>
      </c>
      <c r="K534" t="inlineStr">
        <is>
          <t>BS3</t>
        </is>
      </c>
      <c r="L534" t="inlineStr">
        <is>
          <t>CHENA</t>
        </is>
      </c>
      <c r="M534" t="n">
        <v>0.09651148399046</v>
      </c>
      <c r="N534" t="n">
        <v>0.5041698340238782</v>
      </c>
      <c r="O534" t="n">
        <v>3685072.838</v>
      </c>
      <c r="P534" t="n">
        <v>2.32599e-07</v>
      </c>
      <c r="Q534" t="n">
        <v>0.857144</v>
      </c>
      <c r="R534" t="n">
        <v>0.432146148214563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0.9989</v>
      </c>
      <c r="AD534" t="n">
        <v>71.199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2600.889138162965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0.9927</v>
      </c>
      <c r="AW534" t="n">
        <v>80.372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2591.839133527056</v>
      </c>
    </row>
    <row r="535">
      <c r="A535" t="n">
        <v>276038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-5.22393619</v>
      </c>
      <c r="K535" t="inlineStr">
        <is>
          <t>BS3</t>
        </is>
      </c>
      <c r="L535" t="inlineStr">
        <is>
          <t>ALTO JAHUEL</t>
        </is>
      </c>
      <c r="M535" t="n">
        <v>0.10709135819866</v>
      </c>
      <c r="N535" t="n">
        <v>0.5594384217918268</v>
      </c>
      <c r="O535" t="n">
        <v>3685072.838</v>
      </c>
      <c r="P535" t="n">
        <v>2.32599e-07</v>
      </c>
      <c r="Q535" t="n">
        <v>0.857144</v>
      </c>
      <c r="R535" t="n">
        <v>0.4795192866083336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0.9827</v>
      </c>
      <c r="AD535" t="n">
        <v>70.044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2889.78260522119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0.976</v>
      </c>
      <c r="AW535" t="n">
        <v>79.02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2882.911045892164</v>
      </c>
    </row>
    <row r="536">
      <c r="A536" t="n">
        <v>276040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-5.22393619</v>
      </c>
      <c r="K536" t="inlineStr">
        <is>
          <t>BS3</t>
        </is>
      </c>
      <c r="L536" t="inlineStr">
        <is>
          <t>CERRO NAVIA</t>
        </is>
      </c>
      <c r="M536" t="n">
        <v>0.23963891510483</v>
      </c>
      <c r="N536" t="n">
        <v>1.251858401286287</v>
      </c>
      <c r="O536" t="n">
        <v>3685072.838</v>
      </c>
      <c r="P536" t="n">
        <v>2.32599e-07</v>
      </c>
      <c r="Q536" t="n">
        <v>0.857144</v>
      </c>
      <c r="R536" t="n">
        <v>1.073022917512134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1.0051</v>
      </c>
      <c r="AD536" t="n">
        <v>71.64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6440.279902629906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1.0036</v>
      </c>
      <c r="AW536" t="n">
        <v>81.255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6415.339094446713</v>
      </c>
    </row>
    <row r="537">
      <c r="A537" t="n">
        <v>276332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-5.18903023</v>
      </c>
      <c r="K537" t="inlineStr">
        <is>
          <t>BS3</t>
        </is>
      </c>
      <c r="L537" t="inlineStr">
        <is>
          <t>MELIPILLA</t>
        </is>
      </c>
      <c r="M537" t="n">
        <v>0.00082406356402</v>
      </c>
      <c r="N537" t="n">
        <v>0.004276090741684262</v>
      </c>
      <c r="O537" t="n">
        <v>3685072.838</v>
      </c>
      <c r="P537" t="n">
        <v>2.32599e-07</v>
      </c>
      <c r="Q537" t="n">
        <v>0.857144</v>
      </c>
      <c r="R537" t="n">
        <v>0.003665225522690215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1.0179</v>
      </c>
      <c r="AD537" t="n">
        <v>72.553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22.00144899984354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0.9899</v>
      </c>
      <c r="AW537" t="n">
        <v>80.145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21.95727533532152</v>
      </c>
    </row>
    <row r="538">
      <c r="A538" t="n">
        <v>276334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-5.18903023</v>
      </c>
      <c r="K538" t="inlineStr">
        <is>
          <t>BS3</t>
        </is>
      </c>
      <c r="L538" t="inlineStr">
        <is>
          <t>RAPEL</t>
        </is>
      </c>
      <c r="M538" t="n">
        <v>0.00115531797715</v>
      </c>
      <c r="N538" t="n">
        <v>0.005994979903847083</v>
      </c>
      <c r="O538" t="n">
        <v>3685072.838</v>
      </c>
      <c r="P538" t="n">
        <v>2.32599e-07</v>
      </c>
      <c r="Q538" t="n">
        <v>0.857144</v>
      </c>
      <c r="R538" t="n">
        <v>0.005138561054703105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0.9925</v>
      </c>
      <c r="AD538" t="n">
        <v>70.742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29.24744547773873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0.9638</v>
      </c>
      <c r="AW538" t="n">
        <v>78.032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29.07683548745658</v>
      </c>
    </row>
    <row r="539">
      <c r="A539" t="n">
        <v>276328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-5.18903023</v>
      </c>
      <c r="K539" t="inlineStr">
        <is>
          <t>BS3</t>
        </is>
      </c>
      <c r="L539" t="inlineStr">
        <is>
          <t>CHARRUA</t>
        </is>
      </c>
      <c r="M539" t="n">
        <v>0.08016654575006001</v>
      </c>
      <c r="N539" t="n">
        <v>0.4159866289954299</v>
      </c>
      <c r="O539" t="n">
        <v>3685072.838</v>
      </c>
      <c r="P539" t="n">
        <v>2.32599e-07</v>
      </c>
      <c r="Q539" t="n">
        <v>0.857144</v>
      </c>
      <c r="R539" t="n">
        <v>0.3565604431236588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0.9350000000000001</v>
      </c>
      <c r="AD539" t="n">
        <v>66.64400000000001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2370.482392459296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0.9312</v>
      </c>
      <c r="AW539" t="n">
        <v>75.393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2409.035989556662</v>
      </c>
    </row>
    <row r="540">
      <c r="A540" t="n">
        <v>276326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-5.18903023</v>
      </c>
      <c r="K540" t="inlineStr">
        <is>
          <t>BS3</t>
        </is>
      </c>
      <c r="L540" t="inlineStr">
        <is>
          <t>ALTO JAHUEL</t>
        </is>
      </c>
      <c r="M540" t="n">
        <v>0.17390456478217</v>
      </c>
      <c r="N540" t="n">
        <v>0.9023960430601203</v>
      </c>
      <c r="O540" t="n">
        <v>3685072.838</v>
      </c>
      <c r="P540" t="n">
        <v>2.32599e-07</v>
      </c>
      <c r="Q540" t="n">
        <v>0.857144</v>
      </c>
      <c r="R540" t="n">
        <v>0.7734833539327238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0.9827</v>
      </c>
      <c r="AD540" t="n">
        <v>70.044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4661.332305177159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0.976</v>
      </c>
      <c r="AW540" t="n">
        <v>79.02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4650.248211366968</v>
      </c>
    </row>
    <row r="541">
      <c r="A541" t="n">
        <v>276330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-5.18903023</v>
      </c>
      <c r="K541" t="inlineStr">
        <is>
          <t>BS3</t>
        </is>
      </c>
      <c r="L541" t="inlineStr">
        <is>
          <t>ITAHUE</t>
        </is>
      </c>
      <c r="M541" t="n">
        <v>0.29067656078493</v>
      </c>
      <c r="N541" t="n">
        <v>1.508329459846007</v>
      </c>
      <c r="O541" t="n">
        <v>3685072.838</v>
      </c>
      <c r="P541" t="n">
        <v>2.32599e-07</v>
      </c>
      <c r="Q541" t="n">
        <v>0.857144</v>
      </c>
      <c r="R541" t="n">
        <v>1.292855546530246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0.9537</v>
      </c>
      <c r="AD541" t="n">
        <v>67.977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7902.976176247802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0.9327</v>
      </c>
      <c r="AW541" t="n">
        <v>75.514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7935.708822260409</v>
      </c>
    </row>
    <row r="542">
      <c r="A542" t="n">
        <v>276090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-4.85613075</v>
      </c>
      <c r="K542" t="inlineStr">
        <is>
          <t>BS3</t>
        </is>
      </c>
      <c r="L542" t="inlineStr">
        <is>
          <t>CHARRUA</t>
        </is>
      </c>
      <c r="M542" t="n">
        <v>0.04920731381159</v>
      </c>
      <c r="N542" t="n">
        <v>0.2389571495766154</v>
      </c>
      <c r="O542" t="n">
        <v>3685072.838</v>
      </c>
      <c r="P542" t="n">
        <v>2.32599e-07</v>
      </c>
      <c r="Q542" t="n">
        <v>0.857144</v>
      </c>
      <c r="R542" t="n">
        <v>0.2048206870166984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0.9350000000000001</v>
      </c>
      <c r="AD542" t="n">
        <v>66.64400000000001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1361.687314305125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0.9312</v>
      </c>
      <c r="AW542" t="n">
        <v>75.393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1383.833837837767</v>
      </c>
    </row>
    <row r="543">
      <c r="A543" t="n">
        <v>276088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-4.85613075</v>
      </c>
      <c r="K543" t="inlineStr">
        <is>
          <t>BS3</t>
        </is>
      </c>
      <c r="L543" t="inlineStr">
        <is>
          <t>ALTO JAHUEL</t>
        </is>
      </c>
      <c r="M543" t="n">
        <v>0.09743983132197</v>
      </c>
      <c r="N543" t="n">
        <v>0.4731805608628853</v>
      </c>
      <c r="O543" t="n">
        <v>3685072.838</v>
      </c>
      <c r="P543" t="n">
        <v>2.32599e-07</v>
      </c>
      <c r="Q543" t="n">
        <v>0.857144</v>
      </c>
      <c r="R543" t="n">
        <v>0.405583878660257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0.9827</v>
      </c>
      <c r="AD543" t="n">
        <v>70.044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2444.217094583455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0.976</v>
      </c>
      <c r="AW543" t="n">
        <v>79.02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2438.405037043866</v>
      </c>
    </row>
    <row r="544">
      <c r="A544" t="n">
        <v>276092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-4.85613075</v>
      </c>
      <c r="K544" t="inlineStr">
        <is>
          <t>BS3</t>
        </is>
      </c>
      <c r="L544" t="inlineStr">
        <is>
          <t>ITAHUE</t>
        </is>
      </c>
      <c r="M544" t="n">
        <v>0.37783631078043</v>
      </c>
      <c r="N544" t="n">
        <v>1.834822526105259</v>
      </c>
      <c r="O544" t="n">
        <v>3685072.838</v>
      </c>
      <c r="P544" t="n">
        <v>2.32599e-07</v>
      </c>
      <c r="Q544" t="n">
        <v>0.857144</v>
      </c>
      <c r="R544" t="n">
        <v>1.572707119315966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0.9537</v>
      </c>
      <c r="AD544" t="n">
        <v>67.977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9613.65477336305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0.9327</v>
      </c>
      <c r="AW544" t="n">
        <v>75.514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9653.472729480603</v>
      </c>
    </row>
    <row r="545">
      <c r="A545" t="n">
        <v>276074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-4.36033677</v>
      </c>
      <c r="K545" t="inlineStr">
        <is>
          <t>BS3</t>
        </is>
      </c>
      <c r="L545" t="inlineStr">
        <is>
          <t>ITAHUE</t>
        </is>
      </c>
      <c r="M545" t="n">
        <v>0.01502566428802</v>
      </c>
      <c r="N545" t="n">
        <v>0.06551695642694542</v>
      </c>
      <c r="O545" t="n">
        <v>3685072.838</v>
      </c>
      <c r="P545" t="n">
        <v>2.32599e-07</v>
      </c>
      <c r="Q545" t="n">
        <v>0.857144</v>
      </c>
      <c r="R545" t="n">
        <v>0.05615746609961771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0.9537</v>
      </c>
      <c r="AD545" t="n">
        <v>67.977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343.2797406445126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0.9327</v>
      </c>
      <c r="AW545" t="n">
        <v>75.514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344.7015409869693</v>
      </c>
    </row>
    <row r="546">
      <c r="A546" t="n">
        <v>276072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-4.36033677</v>
      </c>
      <c r="K546" t="inlineStr">
        <is>
          <t>BS3</t>
        </is>
      </c>
      <c r="L546" t="inlineStr">
        <is>
          <t>ALTO JAHUEL</t>
        </is>
      </c>
      <c r="M546" t="n">
        <v>0.01619488480467</v>
      </c>
      <c r="N546" t="n">
        <v>0.07061515163312511</v>
      </c>
      <c r="O546" t="n">
        <v>3685072.838</v>
      </c>
      <c r="P546" t="n">
        <v>2.32599e-07</v>
      </c>
      <c r="Q546" t="n">
        <v>0.857144</v>
      </c>
      <c r="R546" t="n">
        <v>0.06052735353142339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0.9827</v>
      </c>
      <c r="AD546" t="n">
        <v>70.044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364.7629996539557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0.976</v>
      </c>
      <c r="AW546" t="n">
        <v>79.02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363.8956366251151</v>
      </c>
    </row>
    <row r="547">
      <c r="A547" t="n">
        <v>276076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-4.36033677</v>
      </c>
      <c r="K547" t="inlineStr">
        <is>
          <t>BS3</t>
        </is>
      </c>
      <c r="L547" t="inlineStr">
        <is>
          <t>MELIPILLA</t>
        </is>
      </c>
      <c r="M547" t="n">
        <v>0.08940387064048</v>
      </c>
      <c r="N547" t="n">
        <v>0.3898309841663885</v>
      </c>
      <c r="O547" t="n">
        <v>3685072.838</v>
      </c>
      <c r="P547" t="n">
        <v>2.32599e-07</v>
      </c>
      <c r="Q547" t="n">
        <v>0.857144</v>
      </c>
      <c r="R547" t="n">
        <v>0.3341412890923149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1.0179</v>
      </c>
      <c r="AD547" t="n">
        <v>72.553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2005.768126734695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0.9899</v>
      </c>
      <c r="AW547" t="n">
        <v>80.145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2001.741022504425</v>
      </c>
    </row>
    <row r="548">
      <c r="A548" t="n">
        <v>276078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-4.36033677</v>
      </c>
      <c r="K548" t="inlineStr">
        <is>
          <t>BS3</t>
        </is>
      </c>
      <c r="L548" t="inlineStr">
        <is>
          <t>RAPEL</t>
        </is>
      </c>
      <c r="M548" t="n">
        <v>0.39929031325163</v>
      </c>
      <c r="N548" t="n">
        <v>1.741040233134058</v>
      </c>
      <c r="O548" t="n">
        <v>3685072.838</v>
      </c>
      <c r="P548" t="n">
        <v>2.32599e-07</v>
      </c>
      <c r="Q548" t="n">
        <v>0.857144</v>
      </c>
      <c r="R548" t="n">
        <v>1.492322189589459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0.9925</v>
      </c>
      <c r="AD548" t="n">
        <v>70.742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8493.936611941101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0.9638</v>
      </c>
      <c r="AW548" t="n">
        <v>78.032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8444.38867983457</v>
      </c>
    </row>
    <row r="549">
      <c r="A549" t="n">
        <v>276094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-4.30765462</v>
      </c>
      <c r="K549" t="inlineStr">
        <is>
          <t>BS3</t>
        </is>
      </c>
      <c r="L549" t="inlineStr">
        <is>
          <t>ALTO JAHUEL</t>
        </is>
      </c>
      <c r="M549" t="n">
        <v>0.01926635415079</v>
      </c>
      <c r="N549" t="n">
        <v>0.08299279937871777</v>
      </c>
      <c r="O549" t="n">
        <v>3685072.838</v>
      </c>
      <c r="P549" t="n">
        <v>2.32599e-07</v>
      </c>
      <c r="Q549" t="n">
        <v>0.857144</v>
      </c>
      <c r="R549" t="n">
        <v>0.07113678003067167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428.6998151379642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427.6804179664467</v>
      </c>
    </row>
    <row r="550">
      <c r="A550" t="n">
        <v>276098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-4.30765462</v>
      </c>
      <c r="K550" t="inlineStr">
        <is>
          <t>BS3</t>
        </is>
      </c>
      <c r="L550" t="inlineStr">
        <is>
          <t>ITAHUE</t>
        </is>
      </c>
      <c r="M550" t="n">
        <v>0.03844020515511</v>
      </c>
      <c r="N550" t="n">
        <v>0.1655871271516091</v>
      </c>
      <c r="O550" t="n">
        <v>3685072.838</v>
      </c>
      <c r="P550" t="n">
        <v>2.32599e-07</v>
      </c>
      <c r="Q550" t="n">
        <v>0.857144</v>
      </c>
      <c r="R550" t="n">
        <v>0.1419320125152389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0.9537</v>
      </c>
      <c r="AD550" t="n">
        <v>67.977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867.6029712408373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0.9327</v>
      </c>
      <c r="AW550" t="n">
        <v>75.514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871.1964201268994</v>
      </c>
    </row>
    <row r="551">
      <c r="A551" t="n">
        <v>276096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-4.30765462</v>
      </c>
      <c r="K551" t="inlineStr">
        <is>
          <t>BS3</t>
        </is>
      </c>
      <c r="L551" t="inlineStr">
        <is>
          <t>CHARRUA</t>
        </is>
      </c>
      <c r="M551" t="n">
        <v>0.42847895576459</v>
      </c>
      <c r="N551" t="n">
        <v>1.845739351381899</v>
      </c>
      <c r="O551" t="n">
        <v>3685072.838</v>
      </c>
      <c r="P551" t="n">
        <v>2.32599e-07</v>
      </c>
      <c r="Q551" t="n">
        <v>0.857144</v>
      </c>
      <c r="R551" t="n">
        <v>1.582064410600887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0.9350000000000001</v>
      </c>
      <c r="AD551" t="n">
        <v>66.64400000000001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10517.86843266085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0.9312</v>
      </c>
      <c r="AW551" t="n">
        <v>75.393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10688.93136194725</v>
      </c>
    </row>
    <row r="552">
      <c r="A552" t="n">
        <v>276116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-4.23364104</v>
      </c>
      <c r="K552" t="inlineStr">
        <is>
          <t>BS3</t>
        </is>
      </c>
      <c r="L552" t="inlineStr">
        <is>
          <t>Itahue</t>
        </is>
      </c>
      <c r="M552" t="n">
        <v>0.03034425201342</v>
      </c>
      <c r="N552" t="n">
        <v>0.128466670709986</v>
      </c>
      <c r="O552" t="n">
        <v>3685072.838</v>
      </c>
      <c r="P552" t="n">
        <v>2.32599e-07</v>
      </c>
      <c r="Q552" t="n">
        <v>0.857144</v>
      </c>
      <c r="R552" t="n">
        <v>0.1101144359990402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0.9537</v>
      </c>
      <c r="AD552" t="n">
        <v>67.977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673.108273153098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0.9327</v>
      </c>
      <c r="AW552" t="n">
        <v>75.514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675.8961614551653</v>
      </c>
    </row>
    <row r="553">
      <c r="A553" t="n">
        <v>276114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-4.23364104</v>
      </c>
      <c r="K553" t="inlineStr">
        <is>
          <t>BS3</t>
        </is>
      </c>
      <c r="L553" t="inlineStr">
        <is>
          <t>Alto Jahuel</t>
        </is>
      </c>
      <c r="M553" t="n">
        <v>0.03376186396681</v>
      </c>
      <c r="N553" t="n">
        <v>0.1429356129411701</v>
      </c>
      <c r="O553" t="n">
        <v>3685072.838</v>
      </c>
      <c r="P553" t="n">
        <v>2.32599e-07</v>
      </c>
      <c r="Q553" t="n">
        <v>0.857144</v>
      </c>
      <c r="R553" t="n">
        <v>0.1225164030188463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0.9827</v>
      </c>
      <c r="AD553" t="n">
        <v>70.044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738.3347869119431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0.976</v>
      </c>
      <c r="AW553" t="n">
        <v>79.02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736.5791146050427</v>
      </c>
    </row>
    <row r="554">
      <c r="A554" t="n">
        <v>276118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-4.23364104</v>
      </c>
      <c r="K554" t="inlineStr">
        <is>
          <t>BS3</t>
        </is>
      </c>
      <c r="L554" t="inlineStr">
        <is>
          <t>Melipilla</t>
        </is>
      </c>
      <c r="M554" t="n">
        <v>0.0984893639853</v>
      </c>
      <c r="N554" t="n">
        <v>0.4169686135594897</v>
      </c>
      <c r="O554" t="n">
        <v>3685072.838</v>
      </c>
      <c r="P554" t="n">
        <v>2.32599e-07</v>
      </c>
      <c r="Q554" t="n">
        <v>0.857144</v>
      </c>
      <c r="R554" t="n">
        <v>0.3574021453008352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1.0179</v>
      </c>
      <c r="AD554" t="n">
        <v>72.553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2145.397336014242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0.9899</v>
      </c>
      <c r="AW554" t="n">
        <v>80.145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2141.089889618862</v>
      </c>
    </row>
    <row r="555">
      <c r="A555" t="n">
        <v>276120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-4.23364104</v>
      </c>
      <c r="K555" t="inlineStr">
        <is>
          <t>BS3</t>
        </is>
      </c>
      <c r="L555" t="inlineStr">
        <is>
          <t>Rapel</t>
        </is>
      </c>
      <c r="M555" t="n">
        <v>0.35522452002233</v>
      </c>
      <c r="N555" t="n">
        <v>1.503893107058274</v>
      </c>
      <c r="O555" t="n">
        <v>3685072.838</v>
      </c>
      <c r="P555" t="n">
        <v>2.32599e-07</v>
      </c>
      <c r="Q555" t="n">
        <v>0.857144</v>
      </c>
      <c r="R555" t="n">
        <v>1.289052953356358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0.9925</v>
      </c>
      <c r="AD555" t="n">
        <v>70.742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7336.977330784379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0.9638</v>
      </c>
      <c r="AW555" t="n">
        <v>78.032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7294.178323532336</v>
      </c>
    </row>
    <row r="556">
      <c r="A556" t="n">
        <v>275980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-4.1531634</v>
      </c>
      <c r="K556" t="inlineStr">
        <is>
          <t>BS3</t>
        </is>
      </c>
      <c r="L556" t="inlineStr">
        <is>
          <t>ITAHUE</t>
        </is>
      </c>
      <c r="M556" t="n">
        <v>0.01432074553074</v>
      </c>
      <c r="N556" t="n">
        <v>0.05947639621199917</v>
      </c>
      <c r="O556" t="n">
        <v>3685072.838</v>
      </c>
      <c r="P556" t="n">
        <v>2.32599e-07</v>
      </c>
      <c r="Q556" t="n">
        <v>0.857144</v>
      </c>
      <c r="R556" t="n">
        <v>0.05097983615473781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0.9537</v>
      </c>
      <c r="AD556" t="n">
        <v>67.977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311.6298891095672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0.9327</v>
      </c>
      <c r="AW556" t="n">
        <v>75.514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312.9206016993164</v>
      </c>
    </row>
    <row r="557">
      <c r="A557" t="n">
        <v>275978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-4.1531634</v>
      </c>
      <c r="K557" t="inlineStr">
        <is>
          <t>BS3</t>
        </is>
      </c>
      <c r="L557" t="inlineStr">
        <is>
          <t>ALTO JAHUEL</t>
        </is>
      </c>
      <c r="M557" t="n">
        <v>0.01562206096803</v>
      </c>
      <c r="N557" t="n">
        <v>0.06488097185918977</v>
      </c>
      <c r="O557" t="n">
        <v>3685072.838</v>
      </c>
      <c r="P557" t="n">
        <v>2.32599e-07</v>
      </c>
      <c r="Q557" t="n">
        <v>0.857144</v>
      </c>
      <c r="R557" t="n">
        <v>0.05561233574327336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0.9827</v>
      </c>
      <c r="AD557" t="n">
        <v>70.044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335.1430587981673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0.976</v>
      </c>
      <c r="AW557" t="n">
        <v>79.02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334.3461284657326</v>
      </c>
    </row>
    <row r="558">
      <c r="A558" t="n">
        <v>275982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-4.1531634</v>
      </c>
      <c r="K558" t="inlineStr">
        <is>
          <t>BS3</t>
        </is>
      </c>
      <c r="L558" t="inlineStr">
        <is>
          <t>MELIPILLA</t>
        </is>
      </c>
      <c r="M558" t="n">
        <v>0.08925598792203999</v>
      </c>
      <c r="N558" t="n">
        <v>0.370694702349784</v>
      </c>
      <c r="O558" t="n">
        <v>3685072.838</v>
      </c>
      <c r="P558" t="n">
        <v>2.32599e-07</v>
      </c>
      <c r="Q558" t="n">
        <v>0.857144</v>
      </c>
      <c r="R558" t="n">
        <v>0.3177387399509032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1.0179</v>
      </c>
      <c r="AD558" t="n">
        <v>72.553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1907.307651064614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0.9899</v>
      </c>
      <c r="AW558" t="n">
        <v>80.145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1903.478231996852</v>
      </c>
    </row>
    <row r="559">
      <c r="A559" t="n">
        <v>275984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-4.1531634</v>
      </c>
      <c r="K559" t="inlineStr">
        <is>
          <t>BS3</t>
        </is>
      </c>
      <c r="L559" t="inlineStr">
        <is>
          <t>RAPEL</t>
        </is>
      </c>
      <c r="M559" t="n">
        <v>0.40071594183613</v>
      </c>
      <c r="N559" t="n">
        <v>1.664238783794558</v>
      </c>
      <c r="O559" t="n">
        <v>3685072.838</v>
      </c>
      <c r="P559" t="n">
        <v>2.32599e-07</v>
      </c>
      <c r="Q559" t="n">
        <v>0.857144</v>
      </c>
      <c r="R559" t="n">
        <v>1.426492288096802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0.9925</v>
      </c>
      <c r="AD559" t="n">
        <v>70.742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8119.24875006405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0.9638</v>
      </c>
      <c r="AW559" t="n">
        <v>78.032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8071.886495763889</v>
      </c>
    </row>
    <row r="560">
      <c r="A560" t="n">
        <v>276130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-3.30313852</v>
      </c>
      <c r="K560" t="inlineStr">
        <is>
          <t>BS3</t>
        </is>
      </c>
      <c r="L560" t="inlineStr">
        <is>
          <t>ALTO JAHUEL</t>
        </is>
      </c>
      <c r="M560" t="n">
        <v>0.00016246080042</v>
      </c>
      <c r="N560" t="n">
        <v>0.0005366305275449168</v>
      </c>
      <c r="O560" t="n">
        <v>3685072.838</v>
      </c>
      <c r="P560" t="n">
        <v>2.32599e-07</v>
      </c>
      <c r="Q560" t="n">
        <v>0.857144</v>
      </c>
      <c r="R560" t="n">
        <v>0.0004599696369019602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0.9827</v>
      </c>
      <c r="AD560" t="n">
        <v>70.044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2.771968287346236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0.976</v>
      </c>
      <c r="AW560" t="n">
        <v>79.02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2.765376876452467</v>
      </c>
    </row>
    <row r="561">
      <c r="A561" t="n">
        <v>276132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-3.30313852</v>
      </c>
      <c r="K561" t="inlineStr">
        <is>
          <t>BS3</t>
        </is>
      </c>
      <c r="L561" t="inlineStr">
        <is>
          <t>ITAHUE</t>
        </is>
      </c>
      <c r="M561" t="n">
        <v>0.00017493107057</v>
      </c>
      <c r="N561" t="n">
        <v>0.0005778215572082073</v>
      </c>
      <c r="O561" t="n">
        <v>3685072.838</v>
      </c>
      <c r="P561" t="n">
        <v>2.32599e-07</v>
      </c>
      <c r="Q561" t="n">
        <v>0.857144</v>
      </c>
      <c r="R561" t="n">
        <v>0.0004952762808316716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0.9537</v>
      </c>
      <c r="AD561" t="n">
        <v>67.977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3.027528217346552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0.9327</v>
      </c>
      <c r="AW561" t="n">
        <v>75.514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3.040067671752276</v>
      </c>
    </row>
    <row r="562">
      <c r="A562" t="n">
        <v>276136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-3.30313852</v>
      </c>
      <c r="K562" t="inlineStr">
        <is>
          <t>BS3</t>
        </is>
      </c>
      <c r="L562" t="inlineStr">
        <is>
          <t>Nogales</t>
        </is>
      </c>
      <c r="M562" t="n">
        <v>0.00406918705563</v>
      </c>
      <c r="N562" t="n">
        <v>0.01344108850071166</v>
      </c>
      <c r="O562" t="n">
        <v>3685072.838</v>
      </c>
      <c r="P562" t="n">
        <v>2.32599e-07</v>
      </c>
      <c r="Q562" t="n">
        <v>0.857144</v>
      </c>
      <c r="R562" t="n">
        <v>0.01152094836185399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0.9666</v>
      </c>
      <c r="AD562" t="n">
        <v>68.896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68.69725144763301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0.9656</v>
      </c>
      <c r="AW562" t="n">
        <v>78.178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68.84870007432376</v>
      </c>
    </row>
    <row r="563">
      <c r="A563" t="n">
        <v>276138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-3.30313852</v>
      </c>
      <c r="K563" t="inlineStr">
        <is>
          <t>BS3</t>
        </is>
      </c>
      <c r="L563" t="inlineStr">
        <is>
          <t>QUILLOTA</t>
        </is>
      </c>
      <c r="M563" t="n">
        <v>0.00479453534496</v>
      </c>
      <c r="N563" t="n">
        <v>0.01583701437421882</v>
      </c>
      <c r="O563" t="n">
        <v>3685072.838</v>
      </c>
      <c r="P563" t="n">
        <v>2.32599e-07</v>
      </c>
      <c r="Q563" t="n">
        <v>0.857144</v>
      </c>
      <c r="R563" t="n">
        <v>0.01357460184877541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1.0077</v>
      </c>
      <c r="AD563" t="n">
        <v>71.82599999999999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84.43045337909685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1.0097</v>
      </c>
      <c r="AW563" t="n">
        <v>81.749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84.24461029248619</v>
      </c>
    </row>
    <row r="564">
      <c r="A564" t="n">
        <v>276140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-3.30313852</v>
      </c>
      <c r="K564" t="inlineStr">
        <is>
          <t>BS3</t>
        </is>
      </c>
      <c r="L564" t="inlineStr">
        <is>
          <t>RAPEL</t>
        </is>
      </c>
      <c r="M564" t="n">
        <v>0.02324138661458</v>
      </c>
      <c r="N564" t="n">
        <v>0.07676951934013766</v>
      </c>
      <c r="O564" t="n">
        <v>3685072.838</v>
      </c>
      <c r="P564" t="n">
        <v>2.32599e-07</v>
      </c>
      <c r="Q564" t="n">
        <v>0.857144</v>
      </c>
      <c r="R564" t="n">
        <v>0.06580253288528295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0.9925</v>
      </c>
      <c r="AD564" t="n">
        <v>70.742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374.532086389819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0.9638</v>
      </c>
      <c r="AW564" t="n">
        <v>78.032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372.3473172732151</v>
      </c>
    </row>
    <row r="565">
      <c r="A565" t="n">
        <v>276134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-3.30313852</v>
      </c>
      <c r="K565" t="inlineStr">
        <is>
          <t>BS3</t>
        </is>
      </c>
      <c r="L565" t="inlineStr">
        <is>
          <t>MELIPILLA</t>
        </is>
      </c>
      <c r="M565" t="n">
        <v>0.48718224105072</v>
      </c>
      <c r="N565" t="n">
        <v>1.609230425737691</v>
      </c>
      <c r="O565" t="n">
        <v>3685072.838</v>
      </c>
      <c r="P565" t="n">
        <v>2.32599e-07</v>
      </c>
      <c r="Q565" t="n">
        <v>0.857144</v>
      </c>
      <c r="R565" t="n">
        <v>1.379342204038508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1.0179</v>
      </c>
      <c r="AD565" t="n">
        <v>72.553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8279.85262233207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0.9899</v>
      </c>
      <c r="AW565" t="n">
        <v>80.145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8263.228652154778</v>
      </c>
    </row>
    <row r="566">
      <c r="A566" t="n">
        <v>276168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-2.95601809</v>
      </c>
      <c r="K566" t="inlineStr">
        <is>
          <t>BS3</t>
        </is>
      </c>
      <c r="L566" t="inlineStr">
        <is>
          <t>RAPEL</t>
        </is>
      </c>
      <c r="M566" t="n">
        <v>9.259238205999999e-05</v>
      </c>
      <c r="N566" t="n">
        <v>0.0002737047564247304</v>
      </c>
      <c r="O566" t="n">
        <v>3685072.838</v>
      </c>
      <c r="P566" t="n">
        <v>2.32599e-07</v>
      </c>
      <c r="Q566" t="n">
        <v>0.857144</v>
      </c>
      <c r="R566" t="n">
        <v>0.0002346043897409191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0.9925</v>
      </c>
      <c r="AD566" t="n">
        <v>70.742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1.335311388682555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0.9638</v>
      </c>
      <c r="AW566" t="n">
        <v>78.032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1.327522077194816</v>
      </c>
    </row>
    <row r="567">
      <c r="A567" t="n">
        <v>276160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-2.95601809</v>
      </c>
      <c r="K567" t="inlineStr">
        <is>
          <t>BS3</t>
        </is>
      </c>
      <c r="L567" t="inlineStr">
        <is>
          <t>ALTO JAHUEL</t>
        </is>
      </c>
      <c r="M567" t="n">
        <v>0.05901247418871</v>
      </c>
      <c r="N567" t="n">
        <v>0.1744419412752017</v>
      </c>
      <c r="O567" t="n">
        <v>3685072.838</v>
      </c>
      <c r="P567" t="n">
        <v>2.32599e-07</v>
      </c>
      <c r="Q567" t="n">
        <v>0.857144</v>
      </c>
      <c r="R567" t="n">
        <v>0.1495218633123915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0.9827</v>
      </c>
      <c r="AD567" t="n">
        <v>70.044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901.0809195112365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0.976</v>
      </c>
      <c r="AW567" t="n">
        <v>79.02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898.9382562577836</v>
      </c>
    </row>
    <row r="568">
      <c r="A568" t="n">
        <v>276166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-2.95601809</v>
      </c>
      <c r="K568" t="inlineStr">
        <is>
          <t>BS3</t>
        </is>
      </c>
      <c r="L568" t="inlineStr">
        <is>
          <t>ITAHUE</t>
        </is>
      </c>
      <c r="M568" t="n">
        <v>0.12048870311572</v>
      </c>
      <c r="N568" t="n">
        <v>0.3561667861277161</v>
      </c>
      <c r="O568" t="n">
        <v>3685072.838</v>
      </c>
      <c r="P568" t="n">
        <v>2.32599e-07</v>
      </c>
      <c r="Q568" t="n">
        <v>0.857144</v>
      </c>
      <c r="R568" t="n">
        <v>0.3052862237286551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0.9537</v>
      </c>
      <c r="AD568" t="n">
        <v>67.977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1866.155704354844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0.9327</v>
      </c>
      <c r="AW568" t="n">
        <v>75.514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1873.884971495829</v>
      </c>
    </row>
    <row r="569">
      <c r="A569" t="n">
        <v>276162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-2.95601809</v>
      </c>
      <c r="K569" t="inlineStr">
        <is>
          <t>BS3</t>
        </is>
      </c>
      <c r="L569" t="inlineStr">
        <is>
          <t>ANCOA</t>
        </is>
      </c>
      <c r="M569" t="n">
        <v>0.1392662023071</v>
      </c>
      <c r="N569" t="n">
        <v>0.4116734134343971</v>
      </c>
      <c r="O569" t="n">
        <v>3685072.838</v>
      </c>
      <c r="P569" t="n">
        <v>2.32599e-07</v>
      </c>
      <c r="Q569" t="n">
        <v>0.857144</v>
      </c>
      <c r="R569" t="n">
        <v>0.3528633962848128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0.9671</v>
      </c>
      <c r="AD569" t="n">
        <v>68.932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2099.002831567303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0.9711</v>
      </c>
      <c r="AW569" t="n">
        <v>78.623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2099.257387221382</v>
      </c>
    </row>
    <row r="570">
      <c r="A570" t="n">
        <v>276164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-2.95601809</v>
      </c>
      <c r="K570" t="inlineStr">
        <is>
          <t>BS3</t>
        </is>
      </c>
      <c r="L570" t="inlineStr">
        <is>
          <t>CHARRUA</t>
        </is>
      </c>
      <c r="M570" t="n">
        <v>0.27259931407378</v>
      </c>
      <c r="N570" t="n">
        <v>0.8058085038979128</v>
      </c>
      <c r="O570" t="n">
        <v>3685072.838</v>
      </c>
      <c r="P570" t="n">
        <v>2.32599e-07</v>
      </c>
      <c r="Q570" t="n">
        <v>0.857144</v>
      </c>
      <c r="R570" t="n">
        <v>0.6906939242650726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0.9350000000000001</v>
      </c>
      <c r="AD570" t="n">
        <v>66.64400000000001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4591.866028955838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0.9312</v>
      </c>
      <c r="AW570" t="n">
        <v>75.393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4666.548276488494</v>
      </c>
    </row>
    <row r="571">
      <c r="A571" t="n">
        <v>276338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-2.89105421</v>
      </c>
      <c r="K571" t="inlineStr">
        <is>
          <t>BS3</t>
        </is>
      </c>
      <c r="L571" t="inlineStr">
        <is>
          <t>ITAHUE</t>
        </is>
      </c>
      <c r="M571" t="n">
        <v>0.01429083716356</v>
      </c>
      <c r="N571" t="n">
        <v>0.04131558497130224</v>
      </c>
      <c r="O571" t="n">
        <v>3685072.838</v>
      </c>
      <c r="P571" t="n">
        <v>2.32599e-07</v>
      </c>
      <c r="Q571" t="n">
        <v>0.857144</v>
      </c>
      <c r="R571" t="n">
        <v>0.03541340576464189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0.9537</v>
      </c>
      <c r="AD571" t="n">
        <v>67.977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216.4753075692621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0.9327</v>
      </c>
      <c r="AW571" t="n">
        <v>75.514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217.3719077177519</v>
      </c>
    </row>
    <row r="572">
      <c r="A572" t="n">
        <v>276336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-2.89105421</v>
      </c>
      <c r="K572" t="inlineStr">
        <is>
          <t>BS3</t>
        </is>
      </c>
      <c r="L572" t="inlineStr">
        <is>
          <t>ALTO JAHUEL</t>
        </is>
      </c>
      <c r="M572" t="n">
        <v>0.01559079281365</v>
      </c>
      <c r="N572" t="n">
        <v>0.04507382722859758</v>
      </c>
      <c r="O572" t="n">
        <v>3685072.838</v>
      </c>
      <c r="P572" t="n">
        <v>2.32599e-07</v>
      </c>
      <c r="Q572" t="n">
        <v>0.857144</v>
      </c>
      <c r="R572" t="n">
        <v>0.03863476056602904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0.9827</v>
      </c>
      <c r="AD572" t="n">
        <v>70.044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232.8291315043344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0.976</v>
      </c>
      <c r="AW572" t="n">
        <v>79.02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232.2754915219471</v>
      </c>
    </row>
    <row r="573">
      <c r="A573" t="n">
        <v>276340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-2.89105421</v>
      </c>
      <c r="K573" t="inlineStr">
        <is>
          <t>BS3</t>
        </is>
      </c>
      <c r="L573" t="inlineStr">
        <is>
          <t>MELIPILLA</t>
        </is>
      </c>
      <c r="M573" t="n">
        <v>0.08915061367678</v>
      </c>
      <c r="N573" t="n">
        <v>0.2577392571513418</v>
      </c>
      <c r="O573" t="n">
        <v>3685072.838</v>
      </c>
      <c r="P573" t="n">
        <v>2.32599e-07</v>
      </c>
      <c r="Q573" t="n">
        <v>0.857144</v>
      </c>
      <c r="R573" t="n">
        <v>0.2209196578317297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1.0179</v>
      </c>
      <c r="AD573" t="n">
        <v>72.553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1326.126470187876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0.9899</v>
      </c>
      <c r="AW573" t="n">
        <v>80.145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1323.463924379722</v>
      </c>
    </row>
    <row r="574">
      <c r="A574" t="n">
        <v>276342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-2.89105421</v>
      </c>
      <c r="K574" t="inlineStr">
        <is>
          <t>BS3</t>
        </is>
      </c>
      <c r="L574" t="inlineStr">
        <is>
          <t>RAPEL</t>
        </is>
      </c>
      <c r="M574" t="n">
        <v>0.40088248584545</v>
      </c>
      <c r="N574" t="n">
        <v>1.158972999124749</v>
      </c>
      <c r="O574" t="n">
        <v>3685072.838</v>
      </c>
      <c r="P574" t="n">
        <v>2.32599e-07</v>
      </c>
      <c r="Q574" t="n">
        <v>0.857144</v>
      </c>
      <c r="R574" t="n">
        <v>0.9934067523617839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0.9925</v>
      </c>
      <c r="AD574" t="n">
        <v>70.742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5654.230730668527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0.9638</v>
      </c>
      <c r="AW574" t="n">
        <v>78.032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5621.247739017286</v>
      </c>
    </row>
    <row r="575">
      <c r="A575" t="n">
        <v>276256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-2.80055727</v>
      </c>
      <c r="K575" t="inlineStr">
        <is>
          <t>BS3</t>
        </is>
      </c>
      <c r="L575" t="inlineStr">
        <is>
          <t>CHARRUA</t>
        </is>
      </c>
      <c r="M575" t="n">
        <v>0.05720807477695</v>
      </c>
      <c r="N575" t="n">
        <v>0.160214489493912</v>
      </c>
      <c r="O575" t="n">
        <v>3685072.838</v>
      </c>
      <c r="P575" t="n">
        <v>2.32599e-07</v>
      </c>
      <c r="Q575" t="n">
        <v>0.857144</v>
      </c>
      <c r="R575" t="n">
        <v>0.1373268883827697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0.9350000000000001</v>
      </c>
      <c r="AD575" t="n">
        <v>66.64400000000001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912.975561929289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0.9312</v>
      </c>
      <c r="AW575" t="n">
        <v>75.393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927.8242239933197</v>
      </c>
    </row>
    <row r="576">
      <c r="A576" t="n">
        <v>276254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-2.80055727</v>
      </c>
      <c r="K576" t="inlineStr">
        <is>
          <t>BS3</t>
        </is>
      </c>
      <c r="L576" t="inlineStr">
        <is>
          <t>ALTO JAHUEL</t>
        </is>
      </c>
      <c r="M576" t="n">
        <v>0.09653020270682</v>
      </c>
      <c r="N576" t="n">
        <v>0.2703383605848647</v>
      </c>
      <c r="O576" t="n">
        <v>3685072.838</v>
      </c>
      <c r="P576" t="n">
        <v>2.32599e-07</v>
      </c>
      <c r="Q576" t="n">
        <v>0.857144</v>
      </c>
      <c r="R576" t="n">
        <v>0.2317189037451532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0.9827</v>
      </c>
      <c r="AD576" t="n">
        <v>70.044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1396.434462688471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0.976</v>
      </c>
      <c r="AW576" t="n">
        <v>79.02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1393.113907625912</v>
      </c>
    </row>
    <row r="577">
      <c r="A577" t="n">
        <v>276258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-2.80055727</v>
      </c>
      <c r="K577" t="inlineStr">
        <is>
          <t>BS3</t>
        </is>
      </c>
      <c r="L577" t="inlineStr">
        <is>
          <t>ITAHUE</t>
        </is>
      </c>
      <c r="M577" t="n">
        <v>0.37070252807268</v>
      </c>
      <c r="N577" t="n">
        <v>1.03817365854089</v>
      </c>
      <c r="O577" t="n">
        <v>3685072.838</v>
      </c>
      <c r="P577" t="n">
        <v>2.32599e-07</v>
      </c>
      <c r="Q577" t="n">
        <v>0.857144</v>
      </c>
      <c r="R577" t="n">
        <v>0.8898643223763729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0.9537</v>
      </c>
      <c r="AD577" t="n">
        <v>67.977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5439.568680899685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0.9327</v>
      </c>
      <c r="AW577" t="n">
        <v>75.514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5462.098354800041</v>
      </c>
    </row>
    <row r="578">
      <c r="A578" t="n">
        <v>276082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-2.54005534</v>
      </c>
      <c r="K578" t="inlineStr">
        <is>
          <t>BS3</t>
        </is>
      </c>
      <c r="L578" t="inlineStr">
        <is>
          <t>ITAHUE</t>
        </is>
      </c>
      <c r="M578" t="n">
        <v>0.01355479190197</v>
      </c>
      <c r="N578" t="n">
        <v>0.03442992160460421</v>
      </c>
      <c r="O578" t="n">
        <v>3685072.838</v>
      </c>
      <c r="P578" t="n">
        <v>2.32599e-07</v>
      </c>
      <c r="Q578" t="n">
        <v>0.857144</v>
      </c>
      <c r="R578" t="n">
        <v>0.02951140072385687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0.9537</v>
      </c>
      <c r="AD578" t="n">
        <v>67.977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180.3974910223172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0.9327</v>
      </c>
      <c r="AW578" t="n">
        <v>75.514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181.1446636169839</v>
      </c>
    </row>
    <row r="579">
      <c r="A579" t="n">
        <v>276080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-2.54005534</v>
      </c>
      <c r="K579" t="inlineStr">
        <is>
          <t>BS3</t>
        </is>
      </c>
      <c r="L579" t="inlineStr">
        <is>
          <t>ALTO JAHUEL</t>
        </is>
      </c>
      <c r="M579" t="n">
        <v>0.01468229717942</v>
      </c>
      <c r="N579" t="n">
        <v>0.03729384740974616</v>
      </c>
      <c r="O579" t="n">
        <v>3685072.838</v>
      </c>
      <c r="P579" t="n">
        <v>2.32599e-07</v>
      </c>
      <c r="Q579" t="n">
        <v>0.857144</v>
      </c>
      <c r="R579" t="n">
        <v>0.03196619754417946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192.6415979461643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192.1835191387364</v>
      </c>
    </row>
    <row r="580">
      <c r="A580" t="n">
        <v>276084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-2.54005534</v>
      </c>
      <c r="K580" t="inlineStr">
        <is>
          <t>BS3</t>
        </is>
      </c>
      <c r="L580" t="inlineStr">
        <is>
          <t>MELIPILLA</t>
        </is>
      </c>
      <c r="M580" t="n">
        <v>0.01862629132501</v>
      </c>
      <c r="N580" t="n">
        <v>0.04731181081514128</v>
      </c>
      <c r="O580" t="n">
        <v>3685072.838</v>
      </c>
      <c r="P580" t="n">
        <v>2.32599e-07</v>
      </c>
      <c r="Q580" t="n">
        <v>0.857144</v>
      </c>
      <c r="R580" t="n">
        <v>0.04055303476933346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1.0179</v>
      </c>
      <c r="AD580" t="n">
        <v>72.553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243.4299119502729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0.9899</v>
      </c>
      <c r="AW580" t="n">
        <v>80.145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242.9411627199294</v>
      </c>
    </row>
    <row r="581">
      <c r="A581" t="n">
        <v>276086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-2.54005534</v>
      </c>
      <c r="K581" t="inlineStr">
        <is>
          <t>BS3</t>
        </is>
      </c>
      <c r="L581" t="inlineStr">
        <is>
          <t>RAPEL</t>
        </is>
      </c>
      <c r="M581" t="n">
        <v>0.47305122872351</v>
      </c>
      <c r="N581" t="n">
        <v>1.201576301407109</v>
      </c>
      <c r="O581" t="n">
        <v>3685072.838</v>
      </c>
      <c r="P581" t="n">
        <v>2.32599e-07</v>
      </c>
      <c r="Q581" t="n">
        <v>0.857144</v>
      </c>
      <c r="R581" t="n">
        <v>1.029923917293295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0.9925</v>
      </c>
      <c r="AD581" t="n">
        <v>70.742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5862.077592653058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0.9638</v>
      </c>
      <c r="AW581" t="n">
        <v>78.032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5827.882161743478</v>
      </c>
    </row>
    <row r="582">
      <c r="A582" t="n">
        <v>275988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-2.18356202</v>
      </c>
      <c r="K582" t="inlineStr">
        <is>
          <t>BS3</t>
        </is>
      </c>
      <c r="L582" t="inlineStr">
        <is>
          <t>ITAHUE</t>
        </is>
      </c>
      <c r="M582" t="n">
        <v>0.00026333327863</v>
      </c>
      <c r="N582" t="n">
        <v>0.0005750045453992736</v>
      </c>
      <c r="O582" t="n">
        <v>3685072.838</v>
      </c>
      <c r="P582" t="n">
        <v>2.32599e-07</v>
      </c>
      <c r="Q582" t="n">
        <v>0.857144</v>
      </c>
      <c r="R582" t="n">
        <v>0.000492861696061715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0.9537</v>
      </c>
      <c r="AD582" t="n">
        <v>67.977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3.012768327145585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0.9327</v>
      </c>
      <c r="AW582" t="n">
        <v>75.514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3.025246648852645</v>
      </c>
    </row>
    <row r="583">
      <c r="A583" t="n">
        <v>275986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-2.18356202</v>
      </c>
      <c r="K583" t="inlineStr">
        <is>
          <t>BS3</t>
        </is>
      </c>
      <c r="L583" t="inlineStr">
        <is>
          <t>ANCOA</t>
        </is>
      </c>
      <c r="M583" t="n">
        <v>0.53411091651091</v>
      </c>
      <c r="N583" t="n">
        <v>1.166264310910217</v>
      </c>
      <c r="O583" t="n">
        <v>3685072.838</v>
      </c>
      <c r="P583" t="n">
        <v>2.32599e-07</v>
      </c>
      <c r="Q583" t="n">
        <v>0.857144</v>
      </c>
      <c r="R583" t="n">
        <v>0.9996564565108274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0.9671</v>
      </c>
      <c r="AD583" t="n">
        <v>68.932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5946.442036501683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0.9711</v>
      </c>
      <c r="AW583" t="n">
        <v>78.623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5947.16318866941</v>
      </c>
    </row>
    <row r="584">
      <c r="A584" t="n">
        <v>276352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-1.32222502</v>
      </c>
      <c r="K584" t="inlineStr">
        <is>
          <t>BS3</t>
        </is>
      </c>
      <c r="L584" t="inlineStr">
        <is>
          <t>MELIPILLA</t>
        </is>
      </c>
      <c r="M584" t="n">
        <v>0.00075797525157</v>
      </c>
      <c r="N584" t="n">
        <v>0.001002213840168091</v>
      </c>
      <c r="O584" t="n">
        <v>3685072.838</v>
      </c>
      <c r="P584" t="n">
        <v>2.32599e-07</v>
      </c>
      <c r="Q584" t="n">
        <v>0.857144</v>
      </c>
      <c r="R584" t="n">
        <v>0.0008590415798170384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1.0179</v>
      </c>
      <c r="AD584" t="n">
        <v>72.553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5.156615708933836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0.9899</v>
      </c>
      <c r="AW584" t="n">
        <v>80.145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5.146262453909723</v>
      </c>
    </row>
    <row r="585">
      <c r="A585" t="n">
        <v>276354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-1.32222502</v>
      </c>
      <c r="K585" t="inlineStr">
        <is>
          <t>BS3</t>
        </is>
      </c>
      <c r="L585" t="inlineStr">
        <is>
          <t>RAPEL</t>
        </is>
      </c>
      <c r="M585" t="n">
        <v>0.00093712198079</v>
      </c>
      <c r="N585" t="n">
        <v>0.001239086127321583</v>
      </c>
      <c r="O585" t="n">
        <v>3685072.838</v>
      </c>
      <c r="P585" t="n">
        <v>2.32599e-07</v>
      </c>
      <c r="Q585" t="n">
        <v>0.857144</v>
      </c>
      <c r="R585" t="n">
        <v>0.001062075239516931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0.9925</v>
      </c>
      <c r="AD585" t="n">
        <v>70.742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6.045075134914884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0.9638</v>
      </c>
      <c r="AW585" t="n">
        <v>78.032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6.009812219019967</v>
      </c>
    </row>
    <row r="586">
      <c r="A586" t="n">
        <v>276346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-1.32222502</v>
      </c>
      <c r="K586" t="inlineStr">
        <is>
          <t>BS3</t>
        </is>
      </c>
      <c r="L586" t="inlineStr">
        <is>
          <t>ANCOA</t>
        </is>
      </c>
      <c r="M586" t="n">
        <v>0.02292167870776</v>
      </c>
      <c r="N586" t="n">
        <v>0.03030761702736384</v>
      </c>
      <c r="O586" t="n">
        <v>3685072.838</v>
      </c>
      <c r="P586" t="n">
        <v>2.32599e-07</v>
      </c>
      <c r="Q586" t="n">
        <v>0.857144</v>
      </c>
      <c r="R586" t="n">
        <v>0.02597799208930275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0.9671</v>
      </c>
      <c r="AD586" t="n">
        <v>68.932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154.5297118601313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0.9711</v>
      </c>
      <c r="AW586" t="n">
        <v>78.623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154.5484523836246</v>
      </c>
    </row>
    <row r="587">
      <c r="A587" t="n">
        <v>276344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-1.32222502</v>
      </c>
      <c r="K587" t="inlineStr">
        <is>
          <t>BS3</t>
        </is>
      </c>
      <c r="L587" t="inlineStr">
        <is>
          <t>ALTO JAHUEL</t>
        </is>
      </c>
      <c r="M587" t="n">
        <v>0.13775711142677</v>
      </c>
      <c r="N587" t="n">
        <v>0.1821458990481783</v>
      </c>
      <c r="O587" t="n">
        <v>3685072.838</v>
      </c>
      <c r="P587" t="n">
        <v>2.32599e-07</v>
      </c>
      <c r="Q587" t="n">
        <v>0.857144</v>
      </c>
      <c r="R587" t="n">
        <v>0.1561252644937518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0.9827</v>
      </c>
      <c r="AD587" t="n">
        <v>70.044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940.8757607243247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0.976</v>
      </c>
      <c r="AW587" t="n">
        <v>79.02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938.6384700716027</v>
      </c>
    </row>
    <row r="588">
      <c r="A588" t="n">
        <v>276348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-1.32222502</v>
      </c>
      <c r="K588" t="inlineStr">
        <is>
          <t>BS3</t>
        </is>
      </c>
      <c r="L588" t="inlineStr">
        <is>
          <t>CHARRUA</t>
        </is>
      </c>
      <c r="M588" t="n">
        <v>0.14292210631809</v>
      </c>
      <c r="N588" t="n">
        <v>0.1889751845080352</v>
      </c>
      <c r="O588" t="n">
        <v>3685072.838</v>
      </c>
      <c r="P588" t="n">
        <v>2.32599e-07</v>
      </c>
      <c r="Q588" t="n">
        <v>0.857144</v>
      </c>
      <c r="R588" t="n">
        <v>0.1619789455499554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0.9350000000000001</v>
      </c>
      <c r="AD588" t="n">
        <v>66.64400000000001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1076.867178567333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0.9312</v>
      </c>
      <c r="AW588" t="n">
        <v>75.393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1094.381378825445</v>
      </c>
    </row>
    <row r="589">
      <c r="A589" t="n">
        <v>276350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-1.32222502</v>
      </c>
      <c r="K589" t="inlineStr">
        <is>
          <t>BS3</t>
        </is>
      </c>
      <c r="L589" t="inlineStr">
        <is>
          <t>ITAHUE</t>
        </is>
      </c>
      <c r="M589" t="n">
        <v>0.30134180470049</v>
      </c>
      <c r="N589" t="n">
        <v>0.398441672952392</v>
      </c>
      <c r="O589" t="n">
        <v>3685072.838</v>
      </c>
      <c r="P589" t="n">
        <v>2.32599e-07</v>
      </c>
      <c r="Q589" t="n">
        <v>0.857144</v>
      </c>
      <c r="R589" t="n">
        <v>0.3415218893211051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0.9537</v>
      </c>
      <c r="AD589" t="n">
        <v>67.977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2087.657327390899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0.9327</v>
      </c>
      <c r="AW589" t="n">
        <v>75.514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2096.30401273692</v>
      </c>
    </row>
    <row r="590">
      <c r="A590" t="n">
        <v>276318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-0.9860935</v>
      </c>
      <c r="K590" t="inlineStr">
        <is>
          <t>BS3</t>
        </is>
      </c>
      <c r="L590" t="inlineStr">
        <is>
          <t>ALTO JAHUEL</t>
        </is>
      </c>
      <c r="M590" t="n">
        <v>0.04167301118205</v>
      </c>
      <c r="N590" t="n">
        <v>0.04109348565043331</v>
      </c>
      <c r="O590" t="n">
        <v>3685072.838</v>
      </c>
      <c r="P590" t="n">
        <v>2.32599e-07</v>
      </c>
      <c r="Q590" t="n">
        <v>0.857144</v>
      </c>
      <c r="R590" t="n">
        <v>0.03522303466435501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0.9827</v>
      </c>
      <c r="AD590" t="n">
        <v>70.044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212.2686526252167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0.976</v>
      </c>
      <c r="AW590" t="n">
        <v>79.02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211.763903016173</v>
      </c>
    </row>
    <row r="591">
      <c r="A591" t="n">
        <v>276320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-0.9860935</v>
      </c>
      <c r="K591" t="inlineStr">
        <is>
          <t>BS3</t>
        </is>
      </c>
      <c r="L591" t="inlineStr">
        <is>
          <t>ANCOA</t>
        </is>
      </c>
      <c r="M591" t="n">
        <v>0.10971724574219</v>
      </c>
      <c r="N591" t="n">
        <v>0.1081914633865907</v>
      </c>
      <c r="O591" t="n">
        <v>3685072.838</v>
      </c>
      <c r="P591" t="n">
        <v>2.32599e-07</v>
      </c>
      <c r="Q591" t="n">
        <v>0.857144</v>
      </c>
      <c r="R591" t="n">
        <v>0.09273566369303594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0.9671</v>
      </c>
      <c r="AD591" t="n">
        <v>68.932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551.6367600844671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0.9711</v>
      </c>
      <c r="AW591" t="n">
        <v>78.623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551.7036595922553</v>
      </c>
    </row>
    <row r="592">
      <c r="A592" t="n">
        <v>276322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-0.9860935</v>
      </c>
      <c r="K592" t="inlineStr">
        <is>
          <t>BS3</t>
        </is>
      </c>
      <c r="L592" t="inlineStr">
        <is>
          <t>CHARRUA</t>
        </is>
      </c>
      <c r="M592" t="n">
        <v>0.12657910913638</v>
      </c>
      <c r="N592" t="n">
        <v>0.1248188373577612</v>
      </c>
      <c r="O592" t="n">
        <v>3685072.838</v>
      </c>
      <c r="P592" t="n">
        <v>2.32599e-07</v>
      </c>
      <c r="Q592" t="n">
        <v>0.857144</v>
      </c>
      <c r="R592" t="n">
        <v>0.1069877175281809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0.9350000000000001</v>
      </c>
      <c r="AD592" t="n">
        <v>66.64400000000001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711.2749198654271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0.9312</v>
      </c>
      <c r="AW592" t="n">
        <v>75.393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722.8431166059663</v>
      </c>
    </row>
    <row r="593">
      <c r="A593" t="n">
        <v>276324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-0.9860935</v>
      </c>
      <c r="K593" t="inlineStr">
        <is>
          <t>BS3</t>
        </is>
      </c>
      <c r="L593" t="inlineStr">
        <is>
          <t>ITAHUE</t>
        </is>
      </c>
      <c r="M593" t="n">
        <v>0.15705217033384</v>
      </c>
      <c r="N593" t="n">
        <v>0.1548681250747473</v>
      </c>
      <c r="O593" t="n">
        <v>3685072.838</v>
      </c>
      <c r="P593" t="n">
        <v>2.32599e-07</v>
      </c>
      <c r="Q593" t="n">
        <v>0.857144</v>
      </c>
      <c r="R593" t="n">
        <v>0.1327442841990692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0.9537</v>
      </c>
      <c r="AD593" t="n">
        <v>67.977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811.4401631132027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0.9327</v>
      </c>
      <c r="AW593" t="n">
        <v>75.514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814.8009961749832</v>
      </c>
    </row>
    <row r="594">
      <c r="A594" t="n">
        <v>276102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-0.64576035</v>
      </c>
      <c r="K594" t="inlineStr">
        <is>
          <t>BS3</t>
        </is>
      </c>
      <c r="L594" t="inlineStr">
        <is>
          <t>CHARRUA</t>
        </is>
      </c>
      <c r="M594" t="n">
        <v>0.0487082867062</v>
      </c>
      <c r="N594" t="n">
        <v>0.03145388018606982</v>
      </c>
      <c r="O594" t="n">
        <v>3685072.838</v>
      </c>
      <c r="P594" t="n">
        <v>2.32599e-07</v>
      </c>
      <c r="Q594" t="n">
        <v>0.857144</v>
      </c>
      <c r="R594" t="n">
        <v>0.02696050467820863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0.9350000000000001</v>
      </c>
      <c r="AD594" t="n">
        <v>66.64400000000001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179.2386196057806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0.9312</v>
      </c>
      <c r="AW594" t="n">
        <v>75.393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182.1537619188184</v>
      </c>
    </row>
    <row r="595">
      <c r="A595" t="n">
        <v>276100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-0.64576035</v>
      </c>
      <c r="K595" t="inlineStr">
        <is>
          <t>BS3</t>
        </is>
      </c>
      <c r="L595" t="inlineStr">
        <is>
          <t>ALTO JAHUEL</t>
        </is>
      </c>
      <c r="M595" t="n">
        <v>0.10059720474529</v>
      </c>
      <c r="N595" t="n">
        <v>0.06496168596932241</v>
      </c>
      <c r="O595" t="n">
        <v>3685072.838</v>
      </c>
      <c r="P595" t="n">
        <v>2.32599e-07</v>
      </c>
      <c r="Q595" t="n">
        <v>0.857144</v>
      </c>
      <c r="R595" t="n">
        <v>0.05568151935848888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0.9827</v>
      </c>
      <c r="AD595" t="n">
        <v>70.044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335.5599880300032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0.976</v>
      </c>
      <c r="AW595" t="n">
        <v>79.02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334.7620662894442</v>
      </c>
    </row>
    <row r="596">
      <c r="A596" t="n">
        <v>276104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-0.64576035</v>
      </c>
      <c r="K596" t="inlineStr">
        <is>
          <t>BS3</t>
        </is>
      </c>
      <c r="L596" t="inlineStr">
        <is>
          <t>ITAHUE</t>
        </is>
      </c>
      <c r="M596" t="n">
        <v>0.37760978524791</v>
      </c>
      <c r="N596" t="n">
        <v>0.2438454264244009</v>
      </c>
      <c r="O596" t="n">
        <v>3685072.838</v>
      </c>
      <c r="P596" t="n">
        <v>2.32599e-07</v>
      </c>
      <c r="Q596" t="n">
        <v>0.857144</v>
      </c>
      <c r="R596" t="n">
        <v>0.2090106441871167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0.9537</v>
      </c>
      <c r="AD596" t="n">
        <v>67.977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1277.641687059387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0.9327</v>
      </c>
      <c r="AW596" t="n">
        <v>75.514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1282.933439449981</v>
      </c>
    </row>
    <row r="597">
      <c r="A597" t="n">
        <v>276272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-0.43600136</v>
      </c>
      <c r="K597" t="inlineStr">
        <is>
          <t>BS3</t>
        </is>
      </c>
      <c r="L597" t="inlineStr">
        <is>
          <t>MELIPILLA</t>
        </is>
      </c>
      <c r="M597" t="n">
        <v>0.0110156204493</v>
      </c>
      <c r="N597" t="n">
        <v>0.004802825455841707</v>
      </c>
      <c r="O597" t="n">
        <v>3685072.838</v>
      </c>
      <c r="P597" t="n">
        <v>2.32599e-07</v>
      </c>
      <c r="Q597" t="n">
        <v>0.857144</v>
      </c>
      <c r="R597" t="n">
        <v>0.004116713022521984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1.0179</v>
      </c>
      <c r="AD597" t="n">
        <v>72.553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24.71161762115244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0.9899</v>
      </c>
      <c r="AW597" t="n">
        <v>80.145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24.6620025841337</v>
      </c>
    </row>
    <row r="598">
      <c r="A598" t="n">
        <v>276270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-0.43600136</v>
      </c>
      <c r="K598" t="inlineStr">
        <is>
          <t>BS3</t>
        </is>
      </c>
      <c r="L598" t="inlineStr">
        <is>
          <t>ITAHUE</t>
        </is>
      </c>
      <c r="M598" t="n">
        <v>0.01547221219944</v>
      </c>
      <c r="N598" t="n">
        <v>0.00674590550316003</v>
      </c>
      <c r="O598" t="n">
        <v>3685072.838</v>
      </c>
      <c r="P598" t="n">
        <v>2.32599e-07</v>
      </c>
      <c r="Q598" t="n">
        <v>0.857144</v>
      </c>
      <c r="R598" t="n">
        <v>0.005782212426600601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0.9537</v>
      </c>
      <c r="AD598" t="n">
        <v>67.977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35.34554744036866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0.9327</v>
      </c>
      <c r="AW598" t="n">
        <v>75.514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35.49194207280657</v>
      </c>
    </row>
    <row r="599">
      <c r="A599" t="n">
        <v>276268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-0.43600136</v>
      </c>
      <c r="K599" t="inlineStr">
        <is>
          <t>BS3</t>
        </is>
      </c>
      <c r="L599" t="inlineStr">
        <is>
          <t>ALTO JAHUEL</t>
        </is>
      </c>
      <c r="M599" t="n">
        <v>0.01563268905716</v>
      </c>
      <c r="N599" t="n">
        <v>0.006815873630772858</v>
      </c>
      <c r="O599" t="n">
        <v>3685072.838</v>
      </c>
      <c r="P599" t="n">
        <v>2.32599e-07</v>
      </c>
      <c r="Q599" t="n">
        <v>0.857144</v>
      </c>
      <c r="R599" t="n">
        <v>0.005842185187375172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0.9827</v>
      </c>
      <c r="AD599" t="n">
        <v>70.044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35.20743711972369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0.976</v>
      </c>
      <c r="AW599" t="n">
        <v>79.02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35.12371802177009</v>
      </c>
    </row>
    <row r="600">
      <c r="A600" t="n">
        <v>276274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-0.43600136</v>
      </c>
      <c r="K600" t="inlineStr">
        <is>
          <t>BS3</t>
        </is>
      </c>
      <c r="L600" t="inlineStr">
        <is>
          <t>RAPEL</t>
        </is>
      </c>
      <c r="M600" t="n">
        <v>0.47779408758986</v>
      </c>
      <c r="N600" t="n">
        <v>0.2083188701979165</v>
      </c>
      <c r="O600" t="n">
        <v>3685072.838</v>
      </c>
      <c r="P600" t="n">
        <v>2.32599e-07</v>
      </c>
      <c r="Q600" t="n">
        <v>0.857144</v>
      </c>
      <c r="R600" t="n">
        <v>0.178559269676923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0.9925</v>
      </c>
      <c r="AD600" t="n">
        <v>70.742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1016.316133801857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0.9638</v>
      </c>
      <c r="AW600" t="n">
        <v>78.032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1010.38762678597</v>
      </c>
    </row>
    <row r="601">
      <c r="A601" t="n">
        <v>276312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-0.4114379</v>
      </c>
      <c r="K601" t="inlineStr">
        <is>
          <t>BS3</t>
        </is>
      </c>
      <c r="L601" t="inlineStr">
        <is>
          <t>ALTO JAHUEL</t>
        </is>
      </c>
      <c r="M601" t="n">
        <v>0.03204268108634</v>
      </c>
      <c r="N601" t="n">
        <v>0.0131835734024622</v>
      </c>
      <c r="O601" t="n">
        <v>3685072.838</v>
      </c>
      <c r="P601" t="n">
        <v>2.32599e-07</v>
      </c>
      <c r="Q601" t="n">
        <v>0.857144</v>
      </c>
      <c r="R601" t="n">
        <v>0.01130022084048006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0.9827</v>
      </c>
      <c r="AD601" t="n">
        <v>70.044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68.09982941655829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0.976</v>
      </c>
      <c r="AW601" t="n">
        <v>79.02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67.93789612189212</v>
      </c>
    </row>
    <row r="602">
      <c r="A602" t="n">
        <v>276316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-0.4114379</v>
      </c>
      <c r="K602" t="inlineStr">
        <is>
          <t>BS3</t>
        </is>
      </c>
      <c r="L602" t="inlineStr">
        <is>
          <t>ITAHUE</t>
        </is>
      </c>
      <c r="M602" t="n">
        <v>0.15927561339049</v>
      </c>
      <c r="N602" t="n">
        <v>0.06553202382465065</v>
      </c>
      <c r="O602" t="n">
        <v>3685072.838</v>
      </c>
      <c r="P602" t="n">
        <v>2.32599e-07</v>
      </c>
      <c r="Q602" t="n">
        <v>0.857144</v>
      </c>
      <c r="R602" t="n">
        <v>0.05617038102915636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0.9537</v>
      </c>
      <c r="AD602" t="n">
        <v>67.977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343.358687113618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0.9327</v>
      </c>
      <c r="AW602" t="n">
        <v>75.514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344.7808144375522</v>
      </c>
    </row>
    <row r="603">
      <c r="A603" t="n">
        <v>276314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-0.4114379</v>
      </c>
      <c r="K603" t="inlineStr">
        <is>
          <t>BS3</t>
        </is>
      </c>
      <c r="L603" t="inlineStr">
        <is>
          <t>CHARRUA</t>
        </is>
      </c>
      <c r="M603" t="n">
        <v>0.36417108075067</v>
      </c>
      <c r="N603" t="n">
        <v>0.1498337845448637</v>
      </c>
      <c r="O603" t="n">
        <v>3685072.838</v>
      </c>
      <c r="P603" t="n">
        <v>2.32599e-07</v>
      </c>
      <c r="Q603" t="n">
        <v>0.857144</v>
      </c>
      <c r="R603" t="n">
        <v>0.1284291294199226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0.9350000000000001</v>
      </c>
      <c r="AD603" t="n">
        <v>66.64400000000001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853.821549305233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0.9312</v>
      </c>
      <c r="AW603" t="n">
        <v>75.393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867.7081287245434</v>
      </c>
    </row>
    <row r="604">
      <c r="A604" t="n">
        <v>276024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-0.07078154</v>
      </c>
      <c r="K604" t="inlineStr">
        <is>
          <t>BS3</t>
        </is>
      </c>
      <c r="L604" t="inlineStr">
        <is>
          <t>ITAHUE</t>
        </is>
      </c>
      <c r="M604" t="n">
        <v>0.5199147363084</v>
      </c>
      <c r="N604" t="n">
        <v>0.03680036553463085</v>
      </c>
      <c r="O604" t="n">
        <v>3685072.838</v>
      </c>
      <c r="P604" t="n">
        <v>2.32599e-07</v>
      </c>
      <c r="Q604" t="n">
        <v>0.857144</v>
      </c>
      <c r="R604" t="n">
        <v>0.03154321251581563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0.9537</v>
      </c>
      <c r="AD604" t="n">
        <v>67.977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192.8175639605229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0.9327</v>
      </c>
      <c r="AW604" t="n">
        <v>75.514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193.6161781693195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4109.28284671</v>
      </c>
      <c r="N2" t="inlineStr">
        <is>
          <t>ALCONES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1227.05521684</v>
      </c>
      <c r="N3" t="inlineStr">
        <is>
          <t>ALHUE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411.3216547</v>
      </c>
      <c r="N4" t="inlineStr">
        <is>
          <t>ANCOA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6562.79459488</v>
      </c>
      <c r="N5" t="inlineStr">
        <is>
          <t>BOLLENAR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4419.19375391</v>
      </c>
      <c r="N6" t="inlineStr">
        <is>
          <t>CAUQUENES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931.30489543</v>
      </c>
      <c r="N7" t="inlineStr">
        <is>
          <t>CHILLAN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3193.20128945</v>
      </c>
      <c r="N8" t="inlineStr">
        <is>
          <t>CHOCALAN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13.13115411</v>
      </c>
      <c r="N9" t="inlineStr">
        <is>
          <t>CIPRESES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4476.36043844</v>
      </c>
      <c r="N11" t="inlineStr">
        <is>
          <t>CONSTITUCION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900.92618038</v>
      </c>
      <c r="N12" t="inlineStr">
        <is>
          <t>CURACAVI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3543.75038195</v>
      </c>
      <c r="N13" t="inlineStr">
        <is>
          <t>EL PAICO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3034.16886793</v>
      </c>
      <c r="N14" t="inlineStr">
        <is>
          <t>EL PEUMO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1005.15860049</v>
      </c>
      <c r="N15" t="inlineStr">
        <is>
          <t>HUALAÑE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537.27986433</v>
      </c>
      <c r="N16" t="inlineStr">
        <is>
          <t>HUALTE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719.14094302</v>
      </c>
      <c r="N17" t="inlineStr">
        <is>
          <t>ITAHUE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1480.11060126</v>
      </c>
      <c r="N18" t="inlineStr">
        <is>
          <t>LAS ARAÑAS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2085.45629868</v>
      </c>
      <c r="N19" t="inlineStr">
        <is>
          <t>LA ESPERANZA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3282.87116298</v>
      </c>
      <c r="N20" t="inlineStr">
        <is>
          <t>LEYDA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3034.39457254</v>
      </c>
      <c r="N21" t="inlineStr">
        <is>
          <t>LICANTEN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5542.82164711</v>
      </c>
      <c r="N22" t="inlineStr">
        <is>
          <t>LIHUEIMO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572.09426707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5238.89568022</v>
      </c>
      <c r="N24" t="inlineStr">
        <is>
          <t>LA MANGA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2641.95887824</v>
      </c>
      <c r="N25" t="inlineStr">
        <is>
          <t>LAS VEGAS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3430.62870488</v>
      </c>
      <c r="N26" t="inlineStr">
        <is>
          <t>EL MAITEN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2235.8464408</v>
      </c>
      <c r="N27" t="inlineStr">
        <is>
          <t>MANDINGA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3480.43560072</v>
      </c>
      <c r="N28" t="inlineStr">
        <is>
          <t>MARCHIGUE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1249.93412678</v>
      </c>
      <c r="N29" t="inlineStr">
        <is>
          <t>MAULE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7642.81969129</v>
      </c>
      <c r="N30" t="inlineStr">
        <is>
          <t>MELIPILLA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2501.78991114</v>
      </c>
      <c r="N31" t="inlineStr">
        <is>
          <t>MOLINA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3471.39380999</v>
      </c>
      <c r="N32" t="inlineStr">
        <is>
          <t>EL MONTE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4046.18790359</v>
      </c>
      <c r="N33" t="inlineStr">
        <is>
          <t>NANCAGUA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1381.95891322</v>
      </c>
      <c r="N34" t="inlineStr">
        <is>
          <t>NIRIVILO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9360.889087510001</v>
      </c>
      <c r="N35" t="inlineStr">
        <is>
          <t>PANIAHUE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3855.63543559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1676.11219868</v>
      </c>
      <c r="N37" t="inlineStr">
        <is>
          <t>PLACILLA SIC2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82.79732805</v>
      </c>
      <c r="N38" t="inlineStr">
        <is>
          <t>PORTEZUELO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756.5843502</v>
      </c>
      <c r="N39" t="inlineStr">
        <is>
          <t>PARRONAL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2782.6424208</v>
      </c>
      <c r="N40" t="inlineStr">
        <is>
          <t>QUELENTARO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1615.74711757</v>
      </c>
      <c r="N41" t="inlineStr">
        <is>
          <t>QUIRIHUE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2836.31914973</v>
      </c>
      <c r="N42" t="inlineStr">
        <is>
          <t>RANGUILI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1377.75390913</v>
      </c>
      <c r="N43" t="inlineStr">
        <is>
          <t>RETIRO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4794.88083753</v>
      </c>
      <c r="N44" t="inlineStr">
        <is>
          <t>SAN CARLOS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220.56291154</v>
      </c>
      <c r="N45" t="inlineStr">
        <is>
          <t>SAN CLEMENTE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71.1184782</v>
      </c>
      <c r="N46" t="inlineStr">
        <is>
          <t>SAN GREGORIO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1310.38929655</v>
      </c>
      <c r="N47" t="inlineStr">
        <is>
          <t>SAN JAVIER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758.67466272</v>
      </c>
      <c r="N48" t="inlineStr">
        <is>
          <t>SAN RAFAEL EMETAL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1217.64320592</v>
      </c>
      <c r="N49" t="inlineStr">
        <is>
          <t>SANTA ROSA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259.29523794</v>
      </c>
      <c r="N50" t="inlineStr">
        <is>
          <t>TALCA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1523.796009</v>
      </c>
      <c r="N51" t="inlineStr">
        <is>
          <t>TOME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3811.78304805</v>
      </c>
      <c r="N52" t="inlineStr">
        <is>
          <t>VILLA PRAT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4999.20631776</v>
      </c>
      <c r="N53" t="inlineStr">
        <is>
          <t>ALCONES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1330.97622415</v>
      </c>
      <c r="N54" t="inlineStr">
        <is>
          <t>ALHUE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486.06227169</v>
      </c>
      <c r="N55" t="inlineStr">
        <is>
          <t>ANCOA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8375.226151610001</v>
      </c>
      <c r="N56" t="inlineStr">
        <is>
          <t>BOLLENAR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5095.18462421</v>
      </c>
      <c r="N57" t="inlineStr">
        <is>
          <t>CAUQUENES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681.97320189</v>
      </c>
      <c r="N58" t="inlineStr">
        <is>
          <t>CHILLAN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4435.76585813</v>
      </c>
      <c r="N59" t="inlineStr">
        <is>
          <t>CHOCALAN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11.72907201</v>
      </c>
      <c r="N60" t="inlineStr">
        <is>
          <t>CIPRESES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6971.35190314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1039.17666387</v>
      </c>
      <c r="N63" t="inlineStr">
        <is>
          <t>CURACAVI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3974.78358435</v>
      </c>
      <c r="N64" t="inlineStr">
        <is>
          <t>EL 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3223.7920741</v>
      </c>
      <c r="N65" t="inlineStr">
        <is>
          <t>EL PEUMO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1179.50248691</v>
      </c>
      <c r="N66" t="inlineStr">
        <is>
          <t>HUALAÑE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755.9234163900001</v>
      </c>
      <c r="N67" t="inlineStr">
        <is>
          <t>HUALTE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313.03309953</v>
      </c>
      <c r="N68" t="inlineStr">
        <is>
          <t>ITAHUE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1756.95962963</v>
      </c>
      <c r="N69" t="inlineStr">
        <is>
          <t>LAS ARAÑAS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1980.91459522</v>
      </c>
      <c r="N70" t="inlineStr">
        <is>
          <t>LA ESPERANZA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4314.14525583</v>
      </c>
      <c r="N71" t="inlineStr">
        <is>
          <t>LEYDA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3449.11638662</v>
      </c>
      <c r="N72" t="inlineStr">
        <is>
          <t>LICANTEN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5584.62426071</v>
      </c>
      <c r="N73" t="inlineStr">
        <is>
          <t>LIHUEIMO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518.71394552</v>
      </c>
      <c r="N74" t="inlineStr">
        <is>
          <t>LINARES NORTE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5559.79728382</v>
      </c>
      <c r="N75" t="inlineStr">
        <is>
          <t>LA MANGA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3335.26377744</v>
      </c>
      <c r="N76" t="inlineStr">
        <is>
          <t>LAS VEGAS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4047.26880012</v>
      </c>
      <c r="N77" t="inlineStr">
        <is>
          <t>EL MAITEN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3032.11889183</v>
      </c>
      <c r="N78" t="inlineStr">
        <is>
          <t>MANDINGA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3789.2927822</v>
      </c>
      <c r="N79" t="inlineStr">
        <is>
          <t>MARCHIGUE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1576.10629533</v>
      </c>
      <c r="N80" t="inlineStr">
        <is>
          <t>MAULE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9294.96646928</v>
      </c>
      <c r="N81" t="inlineStr">
        <is>
          <t>MELIPILLA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3318.89990369</v>
      </c>
      <c r="N82" t="inlineStr">
        <is>
          <t>MOLINA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3884.52952407</v>
      </c>
      <c r="N83" t="inlineStr">
        <is>
          <t>EL MONTE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4133.69348296</v>
      </c>
      <c r="N84" t="inlineStr">
        <is>
          <t>NANCAGUA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2264.78711442</v>
      </c>
      <c r="N85" t="inlineStr">
        <is>
          <t>NIRIVILO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11473.23145552</v>
      </c>
      <c r="N86" t="inlineStr">
        <is>
          <t>PANIAHUE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4449.64695147</v>
      </c>
      <c r="N87" t="inlineStr">
        <is>
          <t>PARRAL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2240.74949524</v>
      </c>
      <c r="N88" t="inlineStr">
        <is>
          <t>PLACILLA SIC2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212.2514714</v>
      </c>
      <c r="N89" t="inlineStr">
        <is>
          <t>PORTEZUELO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821.00915173</v>
      </c>
      <c r="N90" t="inlineStr">
        <is>
          <t>PARRONAL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3248.05197238</v>
      </c>
      <c r="N91" t="inlineStr">
        <is>
          <t>QUELENTARO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1830.75157241</v>
      </c>
      <c r="N92" t="inlineStr">
        <is>
          <t>QUIRIHUE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3124.10259827</v>
      </c>
      <c r="N93" t="inlineStr">
        <is>
          <t>RANGUILI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1724.87757289</v>
      </c>
      <c r="N94" t="inlineStr">
        <is>
          <t>RETIRO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5680.72356452</v>
      </c>
      <c r="N95" t="inlineStr">
        <is>
          <t>SAN CARLOS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977.0342169100001</v>
      </c>
      <c r="N96" t="inlineStr">
        <is>
          <t>SAN CLEMENTE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88.97658521</v>
      </c>
      <c r="N97" t="inlineStr">
        <is>
          <t>SAN GREGORIO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1790.08884856</v>
      </c>
      <c r="N98" t="inlineStr">
        <is>
          <t>SAN JAVIER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349.51006543</v>
      </c>
      <c r="N99" t="inlineStr">
        <is>
          <t>SAN RAFAEL EMETAL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1255.99593189</v>
      </c>
      <c r="N100" t="inlineStr">
        <is>
          <t>SANTA ROSA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374.30498186</v>
      </c>
      <c r="N101" t="inlineStr">
        <is>
          <t>TALCA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2001.31173524</v>
      </c>
      <c r="N102" t="inlineStr">
        <is>
          <t>TOME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4785.95941125</v>
      </c>
      <c r="N103" t="inlineStr">
        <is>
          <t>VILLA PRAT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2725.71561901</v>
      </c>
      <c r="N104" t="inlineStr">
        <is>
          <t>ALCONES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722.15191699</v>
      </c>
      <c r="N105" t="inlineStr">
        <is>
          <t>ALHUE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287.51124815</v>
      </c>
      <c r="N106" t="inlineStr">
        <is>
          <t>ANCOA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4167.53669989</v>
      </c>
      <c r="N107" t="inlineStr">
        <is>
          <t>BOLLENAR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2890.08085853</v>
      </c>
      <c r="N108" t="inlineStr">
        <is>
          <t>CAUQUENES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427.42895629</v>
      </c>
      <c r="N109" t="inlineStr">
        <is>
          <t>CHILLAN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2040.18852646</v>
      </c>
      <c r="N110" t="inlineStr">
        <is>
          <t>CHOCALAN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6.85826471</v>
      </c>
      <c r="N111" t="inlineStr">
        <is>
          <t>CIPRESES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3049.94879623</v>
      </c>
      <c r="N113" t="inlineStr">
        <is>
          <t>CONSTITUCION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686.44517019</v>
      </c>
      <c r="N114" t="inlineStr">
        <is>
          <t>CURACAVI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2261.97587135</v>
      </c>
      <c r="N115" t="inlineStr">
        <is>
          <t>EL PAICO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1667.5728327</v>
      </c>
      <c r="N116" t="inlineStr">
        <is>
          <t>EL PEUMO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617.1261485</v>
      </c>
      <c r="N117" t="inlineStr">
        <is>
          <t>HUALAÑE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467.2185133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275.33285232</v>
      </c>
      <c r="N119" t="inlineStr">
        <is>
          <t>ITAHUE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948.33343569</v>
      </c>
      <c r="N120" t="inlineStr">
        <is>
          <t>LAS ARAÑAS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1086.84794463</v>
      </c>
      <c r="N121" t="inlineStr">
        <is>
          <t>LA ESPERANZA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1826.01541991</v>
      </c>
      <c r="N122" t="inlineStr">
        <is>
          <t>LEYDA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2052.55815059</v>
      </c>
      <c r="N123" t="inlineStr">
        <is>
          <t>LICANTEN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3058.01393987</v>
      </c>
      <c r="N124" t="inlineStr">
        <is>
          <t>LIHUEIMO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299.48605694</v>
      </c>
      <c r="N125" t="inlineStr">
        <is>
          <t>LINARES NORTE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2960.43058664</v>
      </c>
      <c r="N126" t="inlineStr">
        <is>
          <t>LA MANGA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1816.62621531</v>
      </c>
      <c r="N127" t="inlineStr">
        <is>
          <t>LAS VEGAS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1958.1656198</v>
      </c>
      <c r="N128" t="inlineStr">
        <is>
          <t>EL MAITEN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1549.06943784</v>
      </c>
      <c r="N129" t="inlineStr">
        <is>
          <t>MANDINGA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2110.79460832</v>
      </c>
      <c r="N130" t="inlineStr">
        <is>
          <t>MARCHIGUE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1153.90462646</v>
      </c>
      <c r="N131" t="inlineStr">
        <is>
          <t>MAULE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5227.74703481</v>
      </c>
      <c r="N132" t="inlineStr">
        <is>
          <t>MELIPILLA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1393.35416926</v>
      </c>
      <c r="N133" t="inlineStr">
        <is>
          <t>MOLINA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2353.54115302</v>
      </c>
      <c r="N134" t="inlineStr">
        <is>
          <t>EL MONTE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2485.99494879</v>
      </c>
      <c r="N135" t="inlineStr">
        <is>
          <t>NANCAGUA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952.27778943</v>
      </c>
      <c r="N136" t="inlineStr">
        <is>
          <t>NIRIVILO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6140.11602389</v>
      </c>
      <c r="N137" t="inlineStr">
        <is>
          <t>PANIAHUE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2573.28728233</v>
      </c>
      <c r="N138" t="inlineStr">
        <is>
          <t>PARRAL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1021.56095349</v>
      </c>
      <c r="N139" t="inlineStr">
        <is>
          <t>PLACILLA SIC2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87.18806236</v>
      </c>
      <c r="N140" t="inlineStr">
        <is>
          <t>PORTEZUELO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486.81737297</v>
      </c>
      <c r="N141" t="inlineStr">
        <is>
          <t>PARRONAL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1695.93399128</v>
      </c>
      <c r="N142" t="inlineStr">
        <is>
          <t>QUELENTARO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1121.89068492</v>
      </c>
      <c r="N143" t="inlineStr">
        <is>
          <t>QUIRIHUE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1659.49684788</v>
      </c>
      <c r="N144" t="inlineStr">
        <is>
          <t>RANGUILI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921.719516</v>
      </c>
      <c r="N145" t="inlineStr">
        <is>
          <t>RETIRO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3069.09307612</v>
      </c>
      <c r="N146" t="inlineStr">
        <is>
          <t>SAN CARLOS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188.66343774</v>
      </c>
      <c r="N147" t="inlineStr">
        <is>
          <t>SAN CLEMENTE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51.54894492</v>
      </c>
      <c r="N148" t="inlineStr">
        <is>
          <t>SAN GREGORIO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762.6071567499999</v>
      </c>
      <c r="N149" t="inlineStr">
        <is>
          <t>SAN JAVIER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485.89711039</v>
      </c>
      <c r="N150" t="inlineStr">
        <is>
          <t>SAN RAFAEL EMETAL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626.08734536</v>
      </c>
      <c r="N151" t="inlineStr">
        <is>
          <t>SANTA ROSA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163.40380898</v>
      </c>
      <c r="N152" t="inlineStr">
        <is>
          <t>TALCA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1000.92119346</v>
      </c>
      <c r="N153" t="inlineStr">
        <is>
          <t>TOME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2305.18031597</v>
      </c>
      <c r="N154" t="inlineStr">
        <is>
          <t>VILLA PRAT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3766.7363674</v>
      </c>
      <c r="N155" t="inlineStr">
        <is>
          <t>ALCONES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1046.15956274</v>
      </c>
      <c r="N156" t="inlineStr">
        <is>
          <t>ALHUE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360.81298538</v>
      </c>
      <c r="N157" t="inlineStr">
        <is>
          <t>ANCOA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4581.27653032</v>
      </c>
      <c r="N158" t="inlineStr">
        <is>
          <t>BOLLENAR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4635.26646809</v>
      </c>
      <c r="N159" t="inlineStr">
        <is>
          <t>CAUQUENES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828.40601172</v>
      </c>
      <c r="N160" t="inlineStr">
        <is>
          <t>CHILLAN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2397.46379919</v>
      </c>
      <c r="N161" t="inlineStr">
        <is>
          <t>CHOCALAN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11.20601508</v>
      </c>
      <c r="N162" t="inlineStr">
        <is>
          <t>CIPRESES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4142.54883507</v>
      </c>
      <c r="N164" t="inlineStr">
        <is>
          <t>CONSTITUCION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812.78439209</v>
      </c>
      <c r="N165" t="inlineStr">
        <is>
          <t>CURACAVI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2868.30193381</v>
      </c>
      <c r="N166" t="inlineStr">
        <is>
          <t>EL PAICO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1190.52903802</v>
      </c>
      <c r="N167" t="inlineStr">
        <is>
          <t>EL PEUMO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827.99483036</v>
      </c>
      <c r="N168" t="inlineStr">
        <is>
          <t>HUALAÑE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514.67067058</v>
      </c>
      <c r="N169" t="inlineStr">
        <is>
          <t>HUALTE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554.83028705</v>
      </c>
      <c r="N170" t="inlineStr">
        <is>
          <t>ITAHUE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1399.29023582</v>
      </c>
      <c r="N171" t="inlineStr">
        <is>
          <t>LAS ARAÑAS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1263.98323842</v>
      </c>
      <c r="N172" t="inlineStr">
        <is>
          <t>LA ESPERANZA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1561.37975623</v>
      </c>
      <c r="N173" t="inlineStr">
        <is>
          <t>LEYDA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2644.70990673</v>
      </c>
      <c r="N174" t="inlineStr">
        <is>
          <t>LICANTEN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3174.1013567</v>
      </c>
      <c r="N175" t="inlineStr">
        <is>
          <t>LIHUEIMO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463.95323796</v>
      </c>
      <c r="N176" t="inlineStr">
        <is>
          <t>LINARES NORTE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3760.60995773</v>
      </c>
      <c r="N177" t="inlineStr">
        <is>
          <t>LA MANGA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2504.60832768</v>
      </c>
      <c r="N178" t="inlineStr">
        <is>
          <t>LAS VEGAS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2856.71022546</v>
      </c>
      <c r="N179" t="inlineStr">
        <is>
          <t>EL MAITEN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1934.73728256</v>
      </c>
      <c r="N180" t="inlineStr">
        <is>
          <t>MANDINGA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1691.38415601</v>
      </c>
      <c r="N181" t="inlineStr">
        <is>
          <t>MARCHIGUE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982.97176948</v>
      </c>
      <c r="N182" t="inlineStr">
        <is>
          <t>MAULE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6884.22328209</v>
      </c>
      <c r="N183" t="inlineStr">
        <is>
          <t>MELIPILLA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1943.63423366</v>
      </c>
      <c r="N184" t="inlineStr">
        <is>
          <t>MOLINA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3137.24039863</v>
      </c>
      <c r="N185" t="inlineStr">
        <is>
          <t>EL MONTE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2649.90834142</v>
      </c>
      <c r="N186" t="inlineStr">
        <is>
          <t>NANCAGUA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1254.19350385</v>
      </c>
      <c r="N187" t="inlineStr">
        <is>
          <t>NIRIVILO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7491.61644402</v>
      </c>
      <c r="N188" t="inlineStr">
        <is>
          <t>PANIAHUE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3274.17670584</v>
      </c>
      <c r="N189" t="inlineStr">
        <is>
          <t>PARRAL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1121.1057322</v>
      </c>
      <c r="N190" t="inlineStr">
        <is>
          <t>PLACILLA SIC2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76.79426608999999</v>
      </c>
      <c r="N191" t="inlineStr">
        <is>
          <t>PORTEZUELO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495.75614956</v>
      </c>
      <c r="N192" t="inlineStr">
        <is>
          <t>PARRONAL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2114.70598626</v>
      </c>
      <c r="N193" t="inlineStr">
        <is>
          <t>QUELENTARO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1727.62893494</v>
      </c>
      <c r="N194" t="inlineStr">
        <is>
          <t>QUIRIHUE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1972.79498758</v>
      </c>
      <c r="N195" t="inlineStr">
        <is>
          <t>RANGUILI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1221.07879265</v>
      </c>
      <c r="N196" t="inlineStr">
        <is>
          <t>RETIRO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4131.31760583</v>
      </c>
      <c r="N197" t="inlineStr">
        <is>
          <t>SAN CARLOS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202.60165713</v>
      </c>
      <c r="N198" t="inlineStr">
        <is>
          <t>SAN CLEMENTE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63.07611604</v>
      </c>
      <c r="N199" t="inlineStr">
        <is>
          <t>SAN GREGORIO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410.05430737</v>
      </c>
      <c r="N200" t="inlineStr">
        <is>
          <t>SAN JAVIER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667.16459006</v>
      </c>
      <c r="N201" t="inlineStr">
        <is>
          <t>SAN RAFAEL EMETAL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862.47938998</v>
      </c>
      <c r="N202" t="inlineStr">
        <is>
          <t>SANTA ROSA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254.33365001</v>
      </c>
      <c r="N203" t="inlineStr">
        <is>
          <t>TALCA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1265.02152296</v>
      </c>
      <c r="N204" t="inlineStr">
        <is>
          <t>TOME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2272.87348446</v>
      </c>
      <c r="N205" t="inlineStr">
        <is>
          <t>VILLA PRAT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4582.99803749</v>
      </c>
      <c r="N206" t="inlineStr">
        <is>
          <t>ALCONES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1059.70662034</v>
      </c>
      <c r="N207" t="inlineStr">
        <is>
          <t>ALHUE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427.36073896</v>
      </c>
      <c r="N208" t="inlineStr">
        <is>
          <t>ANCOA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6289.49253667</v>
      </c>
      <c r="N209" t="inlineStr">
        <is>
          <t>BOLLENAR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5991.80863539</v>
      </c>
      <c r="N210" t="inlineStr">
        <is>
          <t>CAUQUENES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818.06163226</v>
      </c>
      <c r="N211" t="inlineStr">
        <is>
          <t>CHILLAN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3747.95214383</v>
      </c>
      <c r="N212" t="inlineStr">
        <is>
          <t>CHOCALAN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11.50931704</v>
      </c>
      <c r="N213" t="inlineStr">
        <is>
          <t>CIPRESES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6720.34638021</v>
      </c>
      <c r="N215" t="inlineStr">
        <is>
          <t>CONSTITUCION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633.64357406</v>
      </c>
      <c r="N216" t="inlineStr">
        <is>
          <t>CURACAVI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3421.64354306</v>
      </c>
      <c r="N217" t="inlineStr">
        <is>
          <t>EL PAICO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1610.34497986</v>
      </c>
      <c r="N218" t="inlineStr">
        <is>
          <t>EL PEUMO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1003.35289793</v>
      </c>
      <c r="N219" t="inlineStr">
        <is>
          <t>HUALAÑE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738.16436839</v>
      </c>
      <c r="N220" t="inlineStr">
        <is>
          <t>HUALTE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195.96315153</v>
      </c>
      <c r="N221" t="inlineStr">
        <is>
          <t>ITAHUE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1666.59277892</v>
      </c>
      <c r="N222" t="inlineStr">
        <is>
          <t>LAS ARAÑAS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1458.15565173</v>
      </c>
      <c r="N223" t="inlineStr">
        <is>
          <t>LA ESPERANZA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2554.55948489</v>
      </c>
      <c r="N224" t="inlineStr">
        <is>
          <t>LEYDA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3043.99727344</v>
      </c>
      <c r="N225" t="inlineStr">
        <is>
          <t>LICANTEN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3125.00537884</v>
      </c>
      <c r="N226" t="inlineStr">
        <is>
          <t>LIHUEIMO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476.29744538</v>
      </c>
      <c r="N227" t="inlineStr">
        <is>
          <t>LINARES NORTE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4249.38684606</v>
      </c>
      <c r="N228" t="inlineStr">
        <is>
          <t>LA MANGA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3280.83501386</v>
      </c>
      <c r="N229" t="inlineStr">
        <is>
          <t>LAS VEGAS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3328.76687768</v>
      </c>
      <c r="N230" t="inlineStr">
        <is>
          <t>EL MAITEN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2582.90856057</v>
      </c>
      <c r="N231" t="inlineStr">
        <is>
          <t>MANDINGA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2111.54130501</v>
      </c>
      <c r="N232" t="inlineStr">
        <is>
          <t>MARCHIGUE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1146.05621919</v>
      </c>
      <c r="N233" t="inlineStr">
        <is>
          <t>MAULE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8370.573268190001</v>
      </c>
      <c r="N234" t="inlineStr">
        <is>
          <t>MELIPILLA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2355.84542082</v>
      </c>
      <c r="N235" t="inlineStr">
        <is>
          <t>MOLINA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3451.93982368</v>
      </c>
      <c r="N236" t="inlineStr">
        <is>
          <t>EL MONTE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2520.37410198</v>
      </c>
      <c r="N237" t="inlineStr">
        <is>
          <t>NANCAGUA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2539.79010478</v>
      </c>
      <c r="N238" t="inlineStr">
        <is>
          <t>NIRIVILO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9161.59872081</v>
      </c>
      <c r="N239" t="inlineStr">
        <is>
          <t>PANIAHUE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3969.10278895</v>
      </c>
      <c r="N240" t="inlineStr">
        <is>
          <t>PARRAL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1574.67393577</v>
      </c>
      <c r="N241" t="inlineStr">
        <is>
          <t>PLACILLA SIC2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156.67843724</v>
      </c>
      <c r="N242" t="inlineStr">
        <is>
          <t>PORTEZUELO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596.52498069</v>
      </c>
      <c r="N243" t="inlineStr">
        <is>
          <t>PARRONAL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2645.69996628</v>
      </c>
      <c r="N244" t="inlineStr">
        <is>
          <t>QUELENTARO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1896.09076582</v>
      </c>
      <c r="N245" t="inlineStr">
        <is>
          <t>QUIRIHUE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2428.83461758</v>
      </c>
      <c r="N246" t="inlineStr">
        <is>
          <t>RANGUILI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1509.93686313</v>
      </c>
      <c r="N247" t="inlineStr">
        <is>
          <t>RETIRO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4779.24737731</v>
      </c>
      <c r="N248" t="inlineStr">
        <is>
          <t>SAN CARLOS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1154.8825849</v>
      </c>
      <c r="N249" t="inlineStr">
        <is>
          <t>SAN CLEMENTE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82.23434304</v>
      </c>
      <c r="N250" t="inlineStr">
        <is>
          <t>SAN GREGORIO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884.09764175</v>
      </c>
      <c r="N251" t="inlineStr">
        <is>
          <t>SAN JAVIER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242.51965872</v>
      </c>
      <c r="N252" t="inlineStr">
        <is>
          <t>SAN RAFAEL EMETAL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881.89919112</v>
      </c>
      <c r="N253" t="inlineStr">
        <is>
          <t>SANTA ROSA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371.00698696</v>
      </c>
      <c r="N254" t="inlineStr">
        <is>
          <t>TALCA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1754.13981556</v>
      </c>
      <c r="N255" t="inlineStr">
        <is>
          <t>TOME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3312.00615291</v>
      </c>
      <c r="N256" t="inlineStr">
        <is>
          <t>VILLA PRAT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2549.05982915</v>
      </c>
      <c r="N257" t="inlineStr">
        <is>
          <t>ALCONES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607.26331501</v>
      </c>
      <c r="N258" t="inlineStr">
        <is>
          <t>ALHUE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258.14245505</v>
      </c>
      <c r="N259" t="inlineStr">
        <is>
          <t>ANCOA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3147.93172587</v>
      </c>
      <c r="N260" t="inlineStr">
        <is>
          <t>BOLLENAR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3165.273852</v>
      </c>
      <c r="N261" t="inlineStr">
        <is>
          <t>CAUQUENES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473.33012316</v>
      </c>
      <c r="N262" t="inlineStr">
        <is>
          <t>CHILLAN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1695.10208998</v>
      </c>
      <c r="N263" t="inlineStr">
        <is>
          <t>CHOCALAN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6.38267729</v>
      </c>
      <c r="N264" t="inlineStr">
        <is>
          <t>CIPRESES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2874.10435281</v>
      </c>
      <c r="N266" t="inlineStr">
        <is>
          <t>CONSTITUCION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535.01670496</v>
      </c>
      <c r="N267" t="inlineStr">
        <is>
          <t>CURACAVI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1873.94729639</v>
      </c>
      <c r="N268" t="inlineStr">
        <is>
          <t>EL PAICO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753.63984423</v>
      </c>
      <c r="N269" t="inlineStr">
        <is>
          <t>EL PEUMO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548.99751936</v>
      </c>
      <c r="N270" t="inlineStr">
        <is>
          <t>HUALAÑE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337.20438022</v>
      </c>
      <c r="N271" t="inlineStr">
        <is>
          <t>HUALTE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207.97868599</v>
      </c>
      <c r="N272" t="inlineStr">
        <is>
          <t>ITAHUE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931.78681067</v>
      </c>
      <c r="N273" t="inlineStr">
        <is>
          <t>LAS ARAÑAS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737.19891402</v>
      </c>
      <c r="N274" t="inlineStr">
        <is>
          <t>LA ESPERANZA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1018.35693515</v>
      </c>
      <c r="N275" t="inlineStr">
        <is>
          <t>LEYDA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1803.2306148</v>
      </c>
      <c r="N276" t="inlineStr">
        <is>
          <t>LICANTEN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1895.98687046</v>
      </c>
      <c r="N277" t="inlineStr">
        <is>
          <t>LIHUEIMO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262.41597649</v>
      </c>
      <c r="N278" t="inlineStr">
        <is>
          <t>LINARES NORTE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2265.30098664</v>
      </c>
      <c r="N279" t="inlineStr">
        <is>
          <t>LA MANGA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1763.40045564</v>
      </c>
      <c r="N280" t="inlineStr">
        <is>
          <t>LAS VEGAS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1649.12948464</v>
      </c>
      <c r="N281" t="inlineStr">
        <is>
          <t>EL MAITEN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1369.7588819</v>
      </c>
      <c r="N282" t="inlineStr">
        <is>
          <t>MANDINGA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1198.88471822</v>
      </c>
      <c r="N283" t="inlineStr">
        <is>
          <t>MARCHIGUE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930.93261964</v>
      </c>
      <c r="N284" t="inlineStr">
        <is>
          <t>MAULE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4762.24260937</v>
      </c>
      <c r="N285" t="inlineStr">
        <is>
          <t>MELIPILLA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1020.66849444</v>
      </c>
      <c r="N286" t="inlineStr">
        <is>
          <t>MOLINA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2156.56621804</v>
      </c>
      <c r="N287" t="inlineStr">
        <is>
          <t>EL MONTE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1632.84815062</v>
      </c>
      <c r="N288" t="inlineStr">
        <is>
          <t>NANCAGUA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968.5528055</v>
      </c>
      <c r="N289" t="inlineStr">
        <is>
          <t>NIRIVILO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5045.18586997</v>
      </c>
      <c r="N290" t="inlineStr">
        <is>
          <t>PANIAHUE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2225.34509063</v>
      </c>
      <c r="N291" t="inlineStr">
        <is>
          <t>PARRAL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766.2256089700001</v>
      </c>
      <c r="N292" t="inlineStr">
        <is>
          <t>PLACILLA SIC2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78.09446607</v>
      </c>
      <c r="N293" t="inlineStr">
        <is>
          <t>PORTEZUELO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336.56784118</v>
      </c>
      <c r="N294" t="inlineStr">
        <is>
          <t>PARRONAL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1349.96109284</v>
      </c>
      <c r="N295" t="inlineStr">
        <is>
          <t>QUELENTARO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1175.3960291</v>
      </c>
      <c r="N296" t="inlineStr">
        <is>
          <t>QUIRIHUE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1259.23019517</v>
      </c>
      <c r="N297" t="inlineStr">
        <is>
          <t>RANGUILI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845.69616636</v>
      </c>
      <c r="N298" t="inlineStr">
        <is>
          <t>RETIRO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2656.19607061</v>
      </c>
      <c r="N299" t="inlineStr">
        <is>
          <t>SAN CARLOS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175.87585496</v>
      </c>
      <c r="N300" t="inlineStr">
        <is>
          <t>SAN CLEMENTE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44.62031494</v>
      </c>
      <c r="N301" t="inlineStr">
        <is>
          <t>SAN GREGORIO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261.02194271</v>
      </c>
      <c r="N302" t="inlineStr">
        <is>
          <t>SAN JAVIER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459.76008959</v>
      </c>
      <c r="N303" t="inlineStr">
        <is>
          <t>SAN RAFAEL EMETAL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441.41927742</v>
      </c>
      <c r="N304" t="inlineStr">
        <is>
          <t>SANTA ROSA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160.30968182</v>
      </c>
      <c r="N305" t="inlineStr">
        <is>
          <t>TALCA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865.4006235099999</v>
      </c>
      <c r="N306" t="inlineStr">
        <is>
          <t>TOME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1495.51222578</v>
      </c>
      <c r="N307" t="inlineStr">
        <is>
          <t>VILLA PRAT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3357.54970878</v>
      </c>
      <c r="N308" t="inlineStr">
        <is>
          <t>ALCONES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1128.20583585</v>
      </c>
      <c r="N309" t="inlineStr">
        <is>
          <t>ALHUE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373.1757153</v>
      </c>
      <c r="N310" t="inlineStr">
        <is>
          <t>ANCOA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4773.47291591</v>
      </c>
      <c r="N311" t="inlineStr">
        <is>
          <t>BOLLENAR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3928.38487165</v>
      </c>
      <c r="N312" t="inlineStr">
        <is>
          <t>CAUQUENES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908.58694642</v>
      </c>
      <c r="N313" t="inlineStr">
        <is>
          <t>CHILLAN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2451.45041759</v>
      </c>
      <c r="N314" t="inlineStr">
        <is>
          <t>CHOCALAN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12.21303334</v>
      </c>
      <c r="N315" t="inlineStr">
        <is>
          <t>CIPRESES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4788.0625346</v>
      </c>
      <c r="N317" t="inlineStr">
        <is>
          <t>CONSTITUCION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804.33821181</v>
      </c>
      <c r="N318" t="inlineStr">
        <is>
          <t>CURACAVI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3464.48065875</v>
      </c>
      <c r="N319" t="inlineStr">
        <is>
          <t>EL PAICO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1595.7820128</v>
      </c>
      <c r="N320" t="inlineStr">
        <is>
          <t>EL PEUMO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895.4214189100001</v>
      </c>
      <c r="N321" t="inlineStr">
        <is>
          <t>HUALAÑE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540.73314024</v>
      </c>
      <c r="N322" t="inlineStr">
        <is>
          <t>HUALTE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660.0625973800001</v>
      </c>
      <c r="N323" t="inlineStr">
        <is>
          <t>ITAHUE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1645.32782724</v>
      </c>
      <c r="N324" t="inlineStr">
        <is>
          <t>LAS ARAÑAS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1838.19664794</v>
      </c>
      <c r="N325" t="inlineStr">
        <is>
          <t>LA ESPERANZA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1851.09963957</v>
      </c>
      <c r="N326" t="inlineStr">
        <is>
          <t>LEYDA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2537.24938952</v>
      </c>
      <c r="N327" t="inlineStr">
        <is>
          <t>LICANTEN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3659.04714986</v>
      </c>
      <c r="N328" t="inlineStr">
        <is>
          <t>LIHUEIMO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466.61174681</v>
      </c>
      <c r="N329" t="inlineStr">
        <is>
          <t>LINARES NORTE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4330.4348122</v>
      </c>
      <c r="N330" t="inlineStr">
        <is>
          <t>LA MANGA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2384.83165833</v>
      </c>
      <c r="N331" t="inlineStr">
        <is>
          <t>LAS VEGAS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3162.23865918</v>
      </c>
      <c r="N332" t="inlineStr">
        <is>
          <t>EL MAITEN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2098.07594326</v>
      </c>
      <c r="N333" t="inlineStr">
        <is>
          <t>MANDINGA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2442.3582575</v>
      </c>
      <c r="N334" t="inlineStr">
        <is>
          <t>MARCHIGUE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1223.10881123</v>
      </c>
      <c r="N335" t="inlineStr">
        <is>
          <t>MAULE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7494.26471554</v>
      </c>
      <c r="N336" t="inlineStr">
        <is>
          <t>MELIPILLA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2510.72099765</v>
      </c>
      <c r="N337" t="inlineStr">
        <is>
          <t>MOLINA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3928.67377813</v>
      </c>
      <c r="N338" t="inlineStr">
        <is>
          <t>EL MONTE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2937.73770977</v>
      </c>
      <c r="N339" t="inlineStr">
        <is>
          <t>NANCAGUA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1368.18142997</v>
      </c>
      <c r="N340" t="inlineStr">
        <is>
          <t>NIRIVILO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7880.42647434</v>
      </c>
      <c r="N341" t="inlineStr">
        <is>
          <t>PANIAHUE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3471.54378827</v>
      </c>
      <c r="N342" t="inlineStr">
        <is>
          <t>PARRAL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1321.1308092</v>
      </c>
      <c r="N343" t="inlineStr">
        <is>
          <t>PLACILLA SIC2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78.23173217</v>
      </c>
      <c r="N344" t="inlineStr">
        <is>
          <t>PORTEZUELO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576.34566841</v>
      </c>
      <c r="N345" t="inlineStr">
        <is>
          <t>PARRONAL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2205.77518408</v>
      </c>
      <c r="N346" t="inlineStr">
        <is>
          <t>QUELENTARO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1850.04591173</v>
      </c>
      <c r="N347" t="inlineStr">
        <is>
          <t>QUIRIHUE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2107.93198727</v>
      </c>
      <c r="N348" t="inlineStr">
        <is>
          <t>RANGUILI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1297.99869395</v>
      </c>
      <c r="N349" t="inlineStr">
        <is>
          <t>RETIRO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4530.61967521</v>
      </c>
      <c r="N350" t="inlineStr">
        <is>
          <t>SAN CARLOS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153.67600825</v>
      </c>
      <c r="N351" t="inlineStr">
        <is>
          <t>SAN CLEMENTE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68.83852517</v>
      </c>
      <c r="N352" t="inlineStr">
        <is>
          <t>SAN GREGORIO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769.1187068</v>
      </c>
      <c r="N353" t="inlineStr">
        <is>
          <t>SAN JAVIER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616.75460836</v>
      </c>
      <c r="N354" t="inlineStr">
        <is>
          <t>SAN RAFAEL EMETAL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974.88417456</v>
      </c>
      <c r="N355" t="inlineStr">
        <is>
          <t>SANTA ROSA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1170.74716674</v>
      </c>
      <c r="N356" t="inlineStr">
        <is>
          <t>TALCA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894.4853106100001</v>
      </c>
      <c r="N357" t="inlineStr">
        <is>
          <t>TOME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2716.94483523</v>
      </c>
      <c r="N358" t="inlineStr">
        <is>
          <t>VILLA PRAT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3781.98659977</v>
      </c>
      <c r="N359" t="inlineStr">
        <is>
          <t>ALCONES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1215.04608196</v>
      </c>
      <c r="N360" t="inlineStr">
        <is>
          <t>ALHUE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454.73821043</v>
      </c>
      <c r="N361" t="inlineStr">
        <is>
          <t>ANCOA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6874.68843675</v>
      </c>
      <c r="N362" t="inlineStr">
        <is>
          <t>BOLLENAR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4685.40082426</v>
      </c>
      <c r="N363" t="inlineStr">
        <is>
          <t>CAUQUENES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1201.01709807</v>
      </c>
      <c r="N364" t="inlineStr">
        <is>
          <t>CHILLAN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4047.29246933</v>
      </c>
      <c r="N365" t="inlineStr">
        <is>
          <t>CHOCALAN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14.36721852</v>
      </c>
      <c r="N366" t="inlineStr">
        <is>
          <t>CIPRESES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7899.19275672</v>
      </c>
      <c r="N368" t="inlineStr">
        <is>
          <t>CONSTITUCION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506.19487308</v>
      </c>
      <c r="N369" t="inlineStr">
        <is>
          <t>CURACAVI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4104.52333174</v>
      </c>
      <c r="N370" t="inlineStr">
        <is>
          <t>EL PAICO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2204.43656324</v>
      </c>
      <c r="N371" t="inlineStr">
        <is>
          <t>EL PEUMO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1117.40431606</v>
      </c>
      <c r="N372" t="inlineStr">
        <is>
          <t>HUALAÑE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748.47777827</v>
      </c>
      <c r="N373" t="inlineStr">
        <is>
          <t>HUALTE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310.00941974</v>
      </c>
      <c r="N374" t="inlineStr">
        <is>
          <t>ITAHUE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1985.66089333</v>
      </c>
      <c r="N375" t="inlineStr">
        <is>
          <t>LAS ARAÑAS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1877.40033864</v>
      </c>
      <c r="N376" t="inlineStr">
        <is>
          <t>LA ESPERANZA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2955.96744431</v>
      </c>
      <c r="N377" t="inlineStr">
        <is>
          <t>LEYDA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2790.67952624</v>
      </c>
      <c r="N378" t="inlineStr">
        <is>
          <t>LICANTEN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4039.20230836</v>
      </c>
      <c r="N379" t="inlineStr">
        <is>
          <t>LIHUEIMO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542.94530588</v>
      </c>
      <c r="N380" t="inlineStr">
        <is>
          <t>LINARES NORTE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5071.67489358</v>
      </c>
      <c r="N381" t="inlineStr">
        <is>
          <t>LA MANGA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3108.06362944</v>
      </c>
      <c r="N382" t="inlineStr">
        <is>
          <t>LAS VEGAS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3797.6811956</v>
      </c>
      <c r="N383" t="inlineStr">
        <is>
          <t>EL MAITEN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2384.37008661</v>
      </c>
      <c r="N384" t="inlineStr">
        <is>
          <t>MANDINGA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3040.40211089</v>
      </c>
      <c r="N385" t="inlineStr">
        <is>
          <t>MARCHIGUE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1505.54934932</v>
      </c>
      <c r="N386" t="inlineStr">
        <is>
          <t>MAULE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9412.766211919999</v>
      </c>
      <c r="N387" t="inlineStr">
        <is>
          <t>MELIPILLA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3293.26421933</v>
      </c>
      <c r="N388" t="inlineStr">
        <is>
          <t>MOLINA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4595.84720672</v>
      </c>
      <c r="N389" t="inlineStr">
        <is>
          <t>EL MONTE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3034.63642393</v>
      </c>
      <c r="N390" t="inlineStr">
        <is>
          <t>NANCAGUA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2383.93312904</v>
      </c>
      <c r="N391" t="inlineStr">
        <is>
          <t>NIRIVILO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10213.51475105</v>
      </c>
      <c r="N392" t="inlineStr">
        <is>
          <t>PANIAHUE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4468.6035784</v>
      </c>
      <c r="N393" t="inlineStr">
        <is>
          <t>PARRAL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1942.10534188</v>
      </c>
      <c r="N394" t="inlineStr">
        <is>
          <t>PLACILLA SIC2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164.20180262</v>
      </c>
      <c r="N395" t="inlineStr">
        <is>
          <t>PORTEZUELO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678.4652565599999</v>
      </c>
      <c r="N396" t="inlineStr">
        <is>
          <t>PARRONAL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2852.60273912</v>
      </c>
      <c r="N397" t="inlineStr">
        <is>
          <t>QUELENTARO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2094.36565175</v>
      </c>
      <c r="N398" t="inlineStr">
        <is>
          <t>QUIRIHUE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2685.73153435</v>
      </c>
      <c r="N399" t="inlineStr">
        <is>
          <t>RANGUILI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1625.29750612</v>
      </c>
      <c r="N400" t="inlineStr">
        <is>
          <t>RETIRO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5328.32889314</v>
      </c>
      <c r="N401" t="inlineStr">
        <is>
          <t>SAN CARLOS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950.49352619</v>
      </c>
      <c r="N402" t="inlineStr">
        <is>
          <t>SAN CLEMENTE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98.60206261</v>
      </c>
      <c r="N403" t="inlineStr">
        <is>
          <t>SAN GREGORIO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1317.30206002</v>
      </c>
      <c r="N404" t="inlineStr">
        <is>
          <t>SAN JAVIER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77.71596518</v>
      </c>
      <c r="N405" t="inlineStr">
        <is>
          <t>SAN RAFAEL EMETAL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1086.88976574</v>
      </c>
      <c r="N406" t="inlineStr">
        <is>
          <t>SANTA ROSA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1654.10433328</v>
      </c>
      <c r="N407" t="inlineStr">
        <is>
          <t>TALCA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1570.00065532</v>
      </c>
      <c r="N408" t="inlineStr">
        <is>
          <t>TOME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4147.98907731</v>
      </c>
      <c r="N409" t="inlineStr">
        <is>
          <t>VILLA PRAT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2143.2093406</v>
      </c>
      <c r="N410" t="inlineStr">
        <is>
          <t>ALCONES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675.49679493</v>
      </c>
      <c r="N411" t="inlineStr">
        <is>
          <t>ALHUE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271.33126972</v>
      </c>
      <c r="N412" t="inlineStr">
        <is>
          <t>ANCOA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3357.43084308</v>
      </c>
      <c r="N413" t="inlineStr">
        <is>
          <t>BOLLENAR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2782.13631281</v>
      </c>
      <c r="N414" t="inlineStr">
        <is>
          <t>CAUQUENES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567.05852625</v>
      </c>
      <c r="N415" t="inlineStr">
        <is>
          <t>CHILLAN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1840.46388173</v>
      </c>
      <c r="N416" t="inlineStr">
        <is>
          <t>CHOCALAN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7.54498806</v>
      </c>
      <c r="N417" t="inlineStr">
        <is>
          <t>CIPRESES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3356.25865675</v>
      </c>
      <c r="N419" t="inlineStr">
        <is>
          <t>CONSTITUCION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570.10168817</v>
      </c>
      <c r="N420" t="inlineStr">
        <is>
          <t>CURACAVI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2116.88458713</v>
      </c>
      <c r="N421" t="inlineStr">
        <is>
          <t>EL PAICO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1019.46419955</v>
      </c>
      <c r="N422" t="inlineStr">
        <is>
          <t>EL PEUMO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606.62530942</v>
      </c>
      <c r="N423" t="inlineStr">
        <is>
          <t>HUALAÑE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443.7913676</v>
      </c>
      <c r="N424" t="inlineStr">
        <is>
          <t>HUALTE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269.01818018</v>
      </c>
      <c r="N425" t="inlineStr">
        <is>
          <t>ITAHUE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1087.47771671</v>
      </c>
      <c r="N426" t="inlineStr">
        <is>
          <t>LAS ARAÑAS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1063.03156692</v>
      </c>
      <c r="N427" t="inlineStr">
        <is>
          <t>LA ESPERANZA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1159.58006744</v>
      </c>
      <c r="N428" t="inlineStr">
        <is>
          <t>LEYDA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1648.94239326</v>
      </c>
      <c r="N429" t="inlineStr">
        <is>
          <t>LICANTEN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2237.91704049</v>
      </c>
      <c r="N430" t="inlineStr">
        <is>
          <t>LIHUEIMO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284.52302404</v>
      </c>
      <c r="N431" t="inlineStr">
        <is>
          <t>LINARES NORTE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2612.58415779</v>
      </c>
      <c r="N432" t="inlineStr">
        <is>
          <t>LA MANGA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1638.65038298</v>
      </c>
      <c r="N433" t="inlineStr">
        <is>
          <t>LAS VEGAS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1792.78669737</v>
      </c>
      <c r="N434" t="inlineStr">
        <is>
          <t>EL MAITEN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1434.40573495</v>
      </c>
      <c r="N435" t="inlineStr">
        <is>
          <t>MANDINGA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1569.53806087</v>
      </c>
      <c r="N436" t="inlineStr">
        <is>
          <t>MARCHIGUE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1122.53815077</v>
      </c>
      <c r="N437" t="inlineStr">
        <is>
          <t>MAULE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5455.2588208</v>
      </c>
      <c r="N438" t="inlineStr">
        <is>
          <t>MELIPILLA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1468.17088872</v>
      </c>
      <c r="N439" t="inlineStr">
        <is>
          <t>MOLINA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2963.32381752</v>
      </c>
      <c r="N440" t="inlineStr">
        <is>
          <t>EL MONTE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1913.91033278</v>
      </c>
      <c r="N441" t="inlineStr">
        <is>
          <t>NANCAGUA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966.73722202</v>
      </c>
      <c r="N442" t="inlineStr">
        <is>
          <t>NIRIVILO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5542.03488575</v>
      </c>
      <c r="N443" t="inlineStr">
        <is>
          <t>PANIAHUE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2411.62019889</v>
      </c>
      <c r="N444" t="inlineStr">
        <is>
          <t>PARRAL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901.64025097</v>
      </c>
      <c r="N445" t="inlineStr">
        <is>
          <t>PLACILLA SIC2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69.7386795</v>
      </c>
      <c r="N446" t="inlineStr">
        <is>
          <t>PORTEZUELO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385.33308634</v>
      </c>
      <c r="N447" t="inlineStr">
        <is>
          <t>PARRONAL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1393.29944133</v>
      </c>
      <c r="N448" t="inlineStr">
        <is>
          <t>QUELENTARO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1272.43594747</v>
      </c>
      <c r="N449" t="inlineStr">
        <is>
          <t>QUIRIHUE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1341.97154652</v>
      </c>
      <c r="N450" t="inlineStr">
        <is>
          <t>RANGUILI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949.1593139399999</v>
      </c>
      <c r="N451" t="inlineStr">
        <is>
          <t>RETIRO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2955.53916727</v>
      </c>
      <c r="N452" t="inlineStr">
        <is>
          <t>SAN CARLOS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177.12853702</v>
      </c>
      <c r="N453" t="inlineStr">
        <is>
          <t>SAN CLEMENTE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50.21549047</v>
      </c>
      <c r="N454" t="inlineStr">
        <is>
          <t>SAN GREGORIO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462.95020857</v>
      </c>
      <c r="N455" t="inlineStr">
        <is>
          <t>SAN JAVIER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438.03331455</v>
      </c>
      <c r="N456" t="inlineStr">
        <is>
          <t>SAN RAFAEL EMETAL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511.65082954</v>
      </c>
      <c r="N457" t="inlineStr">
        <is>
          <t>SANTA ROSA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709.07373895</v>
      </c>
      <c r="N458" t="inlineStr">
        <is>
          <t>TALCA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836.5522810799999</v>
      </c>
      <c r="N459" t="inlineStr">
        <is>
          <t>TOME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1806.04735312</v>
      </c>
      <c r="N460" t="inlineStr">
        <is>
          <t>VILLA PRAT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2616.014958785294</v>
      </c>
      <c r="L461" t="n">
        <v>0.750001</v>
      </c>
      <c r="M461" t="n">
        <v>3488.01529436</v>
      </c>
      <c r="N461" t="inlineStr">
        <is>
          <t>ALCONES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790.0167093242079</v>
      </c>
      <c r="L462" t="n">
        <v>0.750001</v>
      </c>
      <c r="M462" t="n">
        <v>1053.35420796</v>
      </c>
      <c r="N462" t="inlineStr">
        <is>
          <t>ALHUE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311.9203323107219</v>
      </c>
      <c r="L463" t="n">
        <v>0.750001</v>
      </c>
      <c r="M463" t="n">
        <v>415.89322189</v>
      </c>
      <c r="N463" t="inlineStr">
        <is>
          <t>ANCOA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4168.858223605221</v>
      </c>
      <c r="L464" t="n">
        <v>0.750001</v>
      </c>
      <c r="M464" t="n">
        <v>5558.47022018</v>
      </c>
      <c r="N464" t="inlineStr">
        <is>
          <t>BOLLENAR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3284.388402588698</v>
      </c>
      <c r="L465" t="n">
        <v>0.750001</v>
      </c>
      <c r="M465" t="n">
        <v>4379.17869788</v>
      </c>
      <c r="N465" t="inlineStr">
        <is>
          <t>CAUQUENES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1013.059551399268</v>
      </c>
      <c r="L466" t="n">
        <v>0.750001</v>
      </c>
      <c r="M466" t="n">
        <v>1350.74426754</v>
      </c>
      <c r="N466" t="inlineStr">
        <is>
          <t>CHILLAN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1793.640353617283</v>
      </c>
      <c r="L467" t="n">
        <v>0.750001</v>
      </c>
      <c r="M467" t="n">
        <v>2391.5172828</v>
      </c>
      <c r="N467" t="inlineStr">
        <is>
          <t>CHOCALAN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9.242995396477429</v>
      </c>
      <c r="L468" t="n">
        <v>0.750001</v>
      </c>
      <c r="M468" t="n">
        <v>12.32397743</v>
      </c>
      <c r="N468" t="inlineStr">
        <is>
          <t>CIPRESES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0.750001</v>
      </c>
      <c r="M469" t="n">
        <v>0</v>
      </c>
      <c r="N469" t="inlineStr">
        <is>
          <t>COCHARCAS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4000.35921909018</v>
      </c>
      <c r="L470" t="n">
        <v>0.750001</v>
      </c>
      <c r="M470" t="n">
        <v>5333.80518038</v>
      </c>
      <c r="N470" t="inlineStr">
        <is>
          <t>CONSTITUCION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698.1468330362029</v>
      </c>
      <c r="L471" t="n">
        <v>0.750001</v>
      </c>
      <c r="M471" t="n">
        <v>930.8612029</v>
      </c>
      <c r="N471" t="inlineStr">
        <is>
          <t>CURACAVI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2538.068689887074</v>
      </c>
      <c r="L472" t="n">
        <v>0.750001</v>
      </c>
      <c r="M472" t="n">
        <v>3384.0870744</v>
      </c>
      <c r="N472" t="inlineStr">
        <is>
          <t>EL PAICO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1360.180808749494</v>
      </c>
      <c r="L473" t="n">
        <v>0.750001</v>
      </c>
      <c r="M473" t="n">
        <v>1813.57199357</v>
      </c>
      <c r="N473" t="inlineStr">
        <is>
          <t>EL PEUMO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619.8268494996975</v>
      </c>
      <c r="L474" t="n">
        <v>0.750001</v>
      </c>
      <c r="M474" t="n">
        <v>826.43469742</v>
      </c>
      <c r="N474" t="inlineStr">
        <is>
          <t>HUALAÑE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379.9951641945434</v>
      </c>
      <c r="L475" t="n">
        <v>0.750001</v>
      </c>
      <c r="M475" t="n">
        <v>506.65954338</v>
      </c>
      <c r="N475" t="inlineStr">
        <is>
          <t>HUALTE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267.157879497531</v>
      </c>
      <c r="L476" t="n">
        <v>0.750001</v>
      </c>
      <c r="M476" t="n">
        <v>356.21003105</v>
      </c>
      <c r="N476" t="inlineStr">
        <is>
          <t>ITAHUE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1202.27354817926</v>
      </c>
      <c r="L477" t="n">
        <v>0.750001</v>
      </c>
      <c r="M477" t="n">
        <v>1603.0292602</v>
      </c>
      <c r="N477" t="inlineStr">
        <is>
          <t>LAS ARAÑAS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1107.837886610213</v>
      </c>
      <c r="L478" t="n">
        <v>0.750001</v>
      </c>
      <c r="M478" t="n">
        <v>1477.11521266</v>
      </c>
      <c r="N478" t="inlineStr">
        <is>
          <t>LA ESPERANZA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1969.860110249145</v>
      </c>
      <c r="L479" t="n">
        <v>0.750001</v>
      </c>
      <c r="M479" t="n">
        <v>2626.47664503</v>
      </c>
      <c r="N479" t="inlineStr">
        <is>
          <t>LEYDA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2085.490251407461</v>
      </c>
      <c r="L480" t="n">
        <v>0.750001</v>
      </c>
      <c r="M480" t="n">
        <v>2780.64996101</v>
      </c>
      <c r="N480" t="inlineStr">
        <is>
          <t>LICANTEN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2598.403973031511</v>
      </c>
      <c r="L481" t="n">
        <v>0.750001</v>
      </c>
      <c r="M481" t="n">
        <v>3464.53401133</v>
      </c>
      <c r="N481" t="inlineStr">
        <is>
          <t>LIHUEIMO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396.4867696983214</v>
      </c>
      <c r="L482" t="n">
        <v>0.750001</v>
      </c>
      <c r="M482" t="n">
        <v>528.6483214</v>
      </c>
      <c r="N482" t="inlineStr">
        <is>
          <t>LINARES NORTE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3464.719032819218</v>
      </c>
      <c r="L483" t="n">
        <v>0.750001</v>
      </c>
      <c r="M483" t="n">
        <v>4619.6192176</v>
      </c>
      <c r="N483" t="inlineStr">
        <is>
          <t>LA MANGA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1822.764869172418</v>
      </c>
      <c r="L484" t="n">
        <v>0.750001</v>
      </c>
      <c r="M484" t="n">
        <v>2430.34991843</v>
      </c>
      <c r="N484" t="inlineStr">
        <is>
          <t>LAS VEGAS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2419.747962103815</v>
      </c>
      <c r="L485" t="n">
        <v>0.750001</v>
      </c>
      <c r="M485" t="n">
        <v>3226.32631437</v>
      </c>
      <c r="N485" t="inlineStr">
        <is>
          <t>EL MAITEN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1630.261705056875</v>
      </c>
      <c r="L486" t="n">
        <v>0.750001</v>
      </c>
      <c r="M486" t="n">
        <v>2173.67937517</v>
      </c>
      <c r="N486" t="inlineStr">
        <is>
          <t>MANDINGA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2010.50797828623</v>
      </c>
      <c r="L487" t="n">
        <v>0.750001</v>
      </c>
      <c r="M487" t="n">
        <v>2680.67373015</v>
      </c>
      <c r="N487" t="inlineStr">
        <is>
          <t>MARCHIGUE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790.1065552665024</v>
      </c>
      <c r="L488" t="n">
        <v>0.750001</v>
      </c>
      <c r="M488" t="n">
        <v>1053.47400239</v>
      </c>
      <c r="N488" t="inlineStr">
        <is>
          <t>MAULE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6396.256671575858</v>
      </c>
      <c r="L489" t="n">
        <v>0.750001</v>
      </c>
      <c r="M489" t="n">
        <v>8528.330857659999</v>
      </c>
      <c r="N489" t="inlineStr">
        <is>
          <t>MELIPILLA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1799.203289849521</v>
      </c>
      <c r="L490" t="n">
        <v>0.750001</v>
      </c>
      <c r="M490" t="n">
        <v>2398.93452122</v>
      </c>
      <c r="N490" t="inlineStr">
        <is>
          <t>MOLINA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2836.609371055785</v>
      </c>
      <c r="L491" t="n">
        <v>0.750001</v>
      </c>
      <c r="M491" t="n">
        <v>3782.14078522</v>
      </c>
      <c r="N491" t="inlineStr">
        <is>
          <t>EL MONTE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2169.714359531122</v>
      </c>
      <c r="L492" t="n">
        <v>0.750001</v>
      </c>
      <c r="M492" t="n">
        <v>2892.94862211</v>
      </c>
      <c r="N492" t="inlineStr">
        <is>
          <t>NANCAGUA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1061.25545729539</v>
      </c>
      <c r="L493" t="n">
        <v>0.750001</v>
      </c>
      <c r="M493" t="n">
        <v>1415.00538972</v>
      </c>
      <c r="N493" t="inlineStr">
        <is>
          <t>NIRIVILO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6140.420024353283</v>
      </c>
      <c r="L494" t="n">
        <v>0.750001</v>
      </c>
      <c r="M494" t="n">
        <v>8187.21578285</v>
      </c>
      <c r="N494" t="inlineStr">
        <is>
          <t>PANIAHUE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2675.234669427303</v>
      </c>
      <c r="L495" t="n">
        <v>0.750001</v>
      </c>
      <c r="M495" t="n">
        <v>3566.97480327</v>
      </c>
      <c r="N495" t="inlineStr">
        <is>
          <t>PARRAL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1058.170847070082</v>
      </c>
      <c r="L496" t="n">
        <v>0.750001</v>
      </c>
      <c r="M496" t="n">
        <v>1410.89258157</v>
      </c>
      <c r="N496" t="inlineStr">
        <is>
          <t>PLACILLA SIC2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58.28855485046952</v>
      </c>
      <c r="L497" t="n">
        <v>0.750001</v>
      </c>
      <c r="M497" t="n">
        <v>77.71796951</v>
      </c>
      <c r="N497" t="inlineStr">
        <is>
          <t>PORTEZUELO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479.1530643949008</v>
      </c>
      <c r="L498" t="n">
        <v>0.750001</v>
      </c>
      <c r="M498" t="n">
        <v>638.8699007</v>
      </c>
      <c r="N498" t="inlineStr">
        <is>
          <t>PARRONAL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1867.176530580388</v>
      </c>
      <c r="L499" t="n">
        <v>0.750001</v>
      </c>
      <c r="M499" t="n">
        <v>2489.56538802</v>
      </c>
      <c r="N499" t="inlineStr">
        <is>
          <t>QUELENTARO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1443.756143073124</v>
      </c>
      <c r="L500" t="n">
        <v>0.750001</v>
      </c>
      <c r="M500" t="n">
        <v>1925.00562409</v>
      </c>
      <c r="N500" t="inlineStr">
        <is>
          <t>QUIRIHUE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1259.800841267215</v>
      </c>
      <c r="L501" t="n">
        <v>0.750001</v>
      </c>
      <c r="M501" t="n">
        <v>1679.73221538</v>
      </c>
      <c r="N501" t="inlineStr">
        <is>
          <t>RANGUILI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1016.656634120371</v>
      </c>
      <c r="L502" t="n">
        <v>0.750001</v>
      </c>
      <c r="M502" t="n">
        <v>1355.54037144</v>
      </c>
      <c r="N502" t="inlineStr">
        <is>
          <t>RETIRO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3404.160114264101</v>
      </c>
      <c r="L503" t="n">
        <v>0.750001</v>
      </c>
      <c r="M503" t="n">
        <v>4538.87410052</v>
      </c>
      <c r="N503" t="inlineStr">
        <is>
          <t>SAN CARLOS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0.750001</v>
      </c>
      <c r="M504" t="n">
        <v>0</v>
      </c>
      <c r="N504" t="inlineStr">
        <is>
          <t>SAN CLEMENTE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55.29014383759349</v>
      </c>
      <c r="L505" t="n">
        <v>0.750001</v>
      </c>
      <c r="M505" t="n">
        <v>73.72009349</v>
      </c>
      <c r="N505" t="inlineStr">
        <is>
          <t>SAN GREGORIO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158.767068909143</v>
      </c>
      <c r="L506" t="n">
        <v>0.750001</v>
      </c>
      <c r="M506" t="n">
        <v>211.68914296</v>
      </c>
      <c r="N506" t="inlineStr">
        <is>
          <t>SAN JAVIER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265.3951365772103</v>
      </c>
      <c r="L507" t="n">
        <v>0.750001</v>
      </c>
      <c r="M507" t="n">
        <v>353.85971029</v>
      </c>
      <c r="N507" t="inlineStr">
        <is>
          <t>SAN RAFAEL EMETAL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1019.547552012424</v>
      </c>
      <c r="L508" t="n">
        <v>0.750001</v>
      </c>
      <c r="M508" t="n">
        <v>1359.39492349</v>
      </c>
      <c r="N508" t="inlineStr">
        <is>
          <t>SANTA ROSA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231.7085237067864</v>
      </c>
      <c r="L509" t="n">
        <v>0.750001</v>
      </c>
      <c r="M509" t="n">
        <v>308.94428635</v>
      </c>
      <c r="N509" t="inlineStr">
        <is>
          <t>TALCA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1487.089109565336</v>
      </c>
      <c r="L510" t="n">
        <v>0.750001</v>
      </c>
      <c r="M510" t="n">
        <v>1982.78283571</v>
      </c>
      <c r="N510" t="inlineStr">
        <is>
          <t>TOME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1564.840324668485</v>
      </c>
      <c r="L511" t="n">
        <v>0.750001</v>
      </c>
      <c r="M511" t="n">
        <v>2086.45098429</v>
      </c>
      <c r="N511" t="inlineStr">
        <is>
          <t>VILLA PRAT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1968.219324954</v>
      </c>
      <c r="L512" t="n">
        <v>0.6</v>
      </c>
      <c r="M512" t="n">
        <v>3280.36554159</v>
      </c>
      <c r="N512" t="inlineStr">
        <is>
          <t>ALCONES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620.583354354</v>
      </c>
      <c r="L513" t="n">
        <v>0.6</v>
      </c>
      <c r="M513" t="n">
        <v>1034.30559059</v>
      </c>
      <c r="N513" t="inlineStr">
        <is>
          <t>ALHUE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299.519764206</v>
      </c>
      <c r="L514" t="n">
        <v>0.6</v>
      </c>
      <c r="M514" t="n">
        <v>499.19960701</v>
      </c>
      <c r="N514" t="inlineStr">
        <is>
          <t>ANCOA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4542.609963966</v>
      </c>
      <c r="L515" t="n">
        <v>0.6</v>
      </c>
      <c r="M515" t="n">
        <v>7571.01660661</v>
      </c>
      <c r="N515" t="inlineStr">
        <is>
          <t>BOLLENAR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3350.636963154</v>
      </c>
      <c r="L516" t="n">
        <v>0.6</v>
      </c>
      <c r="M516" t="n">
        <v>5584.39493859</v>
      </c>
      <c r="N516" t="inlineStr">
        <is>
          <t>CAUQUENES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681.395380962</v>
      </c>
      <c r="L517" t="n">
        <v>0.6</v>
      </c>
      <c r="M517" t="n">
        <v>1135.65896827</v>
      </c>
      <c r="N517" t="inlineStr">
        <is>
          <t>CHILLAN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2363.83769451</v>
      </c>
      <c r="L518" t="n">
        <v>0.6</v>
      </c>
      <c r="M518" t="n">
        <v>3939.72949085</v>
      </c>
      <c r="N518" t="inlineStr">
        <is>
          <t>CHOCALAN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6.529168248</v>
      </c>
      <c r="L519" t="n">
        <v>0.6</v>
      </c>
      <c r="M519" t="n">
        <v>10.88194708</v>
      </c>
      <c r="N519" t="inlineStr">
        <is>
          <t>CIPRESES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0.6</v>
      </c>
      <c r="M520" t="n">
        <v>0</v>
      </c>
      <c r="N520" t="inlineStr">
        <is>
          <t>COCHARCAS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5006.505395759999</v>
      </c>
      <c r="L521" t="n">
        <v>0.6</v>
      </c>
      <c r="M521" t="n">
        <v>8344.1756596</v>
      </c>
      <c r="N521" t="inlineStr">
        <is>
          <t>CONSTITUCION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665.308715664</v>
      </c>
      <c r="L522" t="n">
        <v>0.6</v>
      </c>
      <c r="M522" t="n">
        <v>1108.84785944</v>
      </c>
      <c r="N522" t="inlineStr">
        <is>
          <t>CURACAVI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2563.50893481</v>
      </c>
      <c r="L523" t="n">
        <v>0.6</v>
      </c>
      <c r="M523" t="n">
        <v>4272.51489135</v>
      </c>
      <c r="N523" t="inlineStr">
        <is>
          <t>EL PAICO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1454.336393418</v>
      </c>
      <c r="L524" t="n">
        <v>0.6</v>
      </c>
      <c r="M524" t="n">
        <v>2423.89398903</v>
      </c>
      <c r="N524" t="inlineStr">
        <is>
          <t>EL PEUMO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594.447856206</v>
      </c>
      <c r="L525" t="n">
        <v>0.6</v>
      </c>
      <c r="M525" t="n">
        <v>990.74642701</v>
      </c>
      <c r="N525" t="inlineStr">
        <is>
          <t>HUALAÑE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445.86317421</v>
      </c>
      <c r="L526" t="n">
        <v>0.6</v>
      </c>
      <c r="M526" t="n">
        <v>743.10529035</v>
      </c>
      <c r="N526" t="inlineStr">
        <is>
          <t>HUALTE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22.539273726</v>
      </c>
      <c r="L527" t="n">
        <v>0.6</v>
      </c>
      <c r="M527" t="n">
        <v>37.56545621</v>
      </c>
      <c r="N527" t="inlineStr">
        <is>
          <t>ITAHUE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1198.548837996</v>
      </c>
      <c r="L528" t="n">
        <v>0.6</v>
      </c>
      <c r="M528" t="n">
        <v>1997.58139666</v>
      </c>
      <c r="N528" t="inlineStr">
        <is>
          <t>LAS ARAÑAS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981.341988396</v>
      </c>
      <c r="L529" t="n">
        <v>0.6</v>
      </c>
      <c r="M529" t="n">
        <v>1635.56998066</v>
      </c>
      <c r="N529" t="inlineStr">
        <is>
          <t>LA ESPERANZA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2423.111180166</v>
      </c>
      <c r="L530" t="n">
        <v>0.6</v>
      </c>
      <c r="M530" t="n">
        <v>4038.51863361</v>
      </c>
      <c r="N530" t="inlineStr">
        <is>
          <t>LEYDA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1846.03031652</v>
      </c>
      <c r="L531" t="n">
        <v>0.6</v>
      </c>
      <c r="M531" t="n">
        <v>3076.7171942</v>
      </c>
      <c r="N531" t="inlineStr">
        <is>
          <t>LICANTEN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2463.803101926</v>
      </c>
      <c r="L532" t="n">
        <v>0.6</v>
      </c>
      <c r="M532" t="n">
        <v>4106.33850321</v>
      </c>
      <c r="N532" t="inlineStr">
        <is>
          <t>LIHUEIMO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289.273696728</v>
      </c>
      <c r="L533" t="n">
        <v>0.6</v>
      </c>
      <c r="M533" t="n">
        <v>482.12282788</v>
      </c>
      <c r="N533" t="inlineStr">
        <is>
          <t>LINARES NORTE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3217.90078368</v>
      </c>
      <c r="L534" t="n">
        <v>0.6</v>
      </c>
      <c r="M534" t="n">
        <v>5363.1679728</v>
      </c>
      <c r="N534" t="inlineStr">
        <is>
          <t>LA MANGA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1758.116140968</v>
      </c>
      <c r="L535" t="n">
        <v>0.6</v>
      </c>
      <c r="M535" t="n">
        <v>2930.19356828</v>
      </c>
      <c r="N535" t="inlineStr">
        <is>
          <t>LAS VEGAS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2329.511233206</v>
      </c>
      <c r="L536" t="n">
        <v>0.6</v>
      </c>
      <c r="M536" t="n">
        <v>3882.51872201</v>
      </c>
      <c r="N536" t="inlineStr">
        <is>
          <t>EL MAITEN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1791.231578886</v>
      </c>
      <c r="L537" t="n">
        <v>0.6</v>
      </c>
      <c r="M537" t="n">
        <v>2985.38596481</v>
      </c>
      <c r="N537" t="inlineStr">
        <is>
          <t>MANDINGA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2282.034369942</v>
      </c>
      <c r="L538" t="n">
        <v>0.6</v>
      </c>
      <c r="M538" t="n">
        <v>3803.39061657</v>
      </c>
      <c r="N538" t="inlineStr">
        <is>
          <t>MARCHIGUE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737.4165988440001</v>
      </c>
      <c r="L539" t="n">
        <v>0.6</v>
      </c>
      <c r="M539" t="n">
        <v>1229.02766474</v>
      </c>
      <c r="N539" t="inlineStr">
        <is>
          <t>MAULE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6070.12102071</v>
      </c>
      <c r="L540" t="n">
        <v>0.6</v>
      </c>
      <c r="M540" t="n">
        <v>10116.86836785</v>
      </c>
      <c r="N540" t="inlineStr">
        <is>
          <t>MELIPILLA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1669.707512436</v>
      </c>
      <c r="L541" t="n">
        <v>0.6</v>
      </c>
      <c r="M541" t="n">
        <v>2782.84585406</v>
      </c>
      <c r="N541" t="inlineStr">
        <is>
          <t>MOLINA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2527.24016676</v>
      </c>
      <c r="L542" t="n">
        <v>0.6</v>
      </c>
      <c r="M542" t="n">
        <v>4212.0669446</v>
      </c>
      <c r="N542" t="inlineStr">
        <is>
          <t>EL MONTE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1793.617133304</v>
      </c>
      <c r="L543" t="n">
        <v>0.6</v>
      </c>
      <c r="M543" t="n">
        <v>2989.36188884</v>
      </c>
      <c r="N543" t="inlineStr">
        <is>
          <t>NANCAGUA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1456.776774672</v>
      </c>
      <c r="L544" t="n">
        <v>0.6</v>
      </c>
      <c r="M544" t="n">
        <v>2427.96129112</v>
      </c>
      <c r="N544" t="inlineStr">
        <is>
          <t>NIRIVILO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6289.106184522</v>
      </c>
      <c r="L545" t="n">
        <v>0.6</v>
      </c>
      <c r="M545" t="n">
        <v>10481.84364087</v>
      </c>
      <c r="N545" t="inlineStr">
        <is>
          <t>PANIAHUE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2610.852435324</v>
      </c>
      <c r="L546" t="n">
        <v>0.6</v>
      </c>
      <c r="M546" t="n">
        <v>4351.42072554</v>
      </c>
      <c r="N546" t="inlineStr">
        <is>
          <t>PARRAL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1223.757963348</v>
      </c>
      <c r="L547" t="n">
        <v>0.6</v>
      </c>
      <c r="M547" t="n">
        <v>2039.59660558</v>
      </c>
      <c r="N547" t="inlineStr">
        <is>
          <t>PLACILLA SIC2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139.912651452</v>
      </c>
      <c r="L548" t="n">
        <v>0.6</v>
      </c>
      <c r="M548" t="n">
        <v>233.18775242</v>
      </c>
      <c r="N548" t="inlineStr">
        <is>
          <t>PORTEZUELO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471.010208466</v>
      </c>
      <c r="L549" t="n">
        <v>0.6</v>
      </c>
      <c r="M549" t="n">
        <v>785.01701411</v>
      </c>
      <c r="N549" t="inlineStr">
        <is>
          <t>PARRONAL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1784.791921938</v>
      </c>
      <c r="L550" t="n">
        <v>0.6</v>
      </c>
      <c r="M550" t="n">
        <v>2974.65320323</v>
      </c>
      <c r="N550" t="inlineStr">
        <is>
          <t>QUELENTARO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1298.112884556</v>
      </c>
      <c r="L551" t="n">
        <v>0.6</v>
      </c>
      <c r="M551" t="n">
        <v>2163.52147426</v>
      </c>
      <c r="N551" t="inlineStr">
        <is>
          <t>QUIRIHUE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1349.612056638</v>
      </c>
      <c r="L552" t="n">
        <v>0.6</v>
      </c>
      <c r="M552" t="n">
        <v>2249.35342773</v>
      </c>
      <c r="N552" t="inlineStr">
        <is>
          <t>RANGUILI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997.8319923839999</v>
      </c>
      <c r="L553" t="n">
        <v>0.6</v>
      </c>
      <c r="M553" t="n">
        <v>1663.05332064</v>
      </c>
      <c r="N553" t="inlineStr">
        <is>
          <t>RETIRO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3406.389531018</v>
      </c>
      <c r="L554" t="n">
        <v>0.6</v>
      </c>
      <c r="M554" t="n">
        <v>5677.31588503</v>
      </c>
      <c r="N554" t="inlineStr">
        <is>
          <t>SAN CARLOS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0.6</v>
      </c>
      <c r="M555" t="n">
        <v>0</v>
      </c>
      <c r="N555" t="inlineStr">
        <is>
          <t>SAN CLEMENTE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63.88259775</v>
      </c>
      <c r="L556" t="n">
        <v>0.6</v>
      </c>
      <c r="M556" t="n">
        <v>106.47099625</v>
      </c>
      <c r="N556" t="inlineStr">
        <is>
          <t>SAN GREGORIO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245.074745502</v>
      </c>
      <c r="L557" t="n">
        <v>0.6</v>
      </c>
      <c r="M557" t="n">
        <v>408.45790917</v>
      </c>
      <c r="N557" t="inlineStr">
        <is>
          <t>SAN JAVIER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-56.642643618</v>
      </c>
      <c r="L558" t="n">
        <v>0.6</v>
      </c>
      <c r="M558" t="n">
        <v>-94.40440603</v>
      </c>
      <c r="N558" t="inlineStr">
        <is>
          <t>SAN RAFAEL EMETAL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783.357263022</v>
      </c>
      <c r="L559" t="n">
        <v>0.6</v>
      </c>
      <c r="M559" t="n">
        <v>1305.59543837</v>
      </c>
      <c r="N559" t="inlineStr">
        <is>
          <t>SANTA ROSA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264.877320132</v>
      </c>
      <c r="L560" t="n">
        <v>0.6</v>
      </c>
      <c r="M560" t="n">
        <v>441.46220022</v>
      </c>
      <c r="N560" t="inlineStr">
        <is>
          <t>TALCA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1475.444831502</v>
      </c>
      <c r="L561" t="n">
        <v>0.6</v>
      </c>
      <c r="M561" t="n">
        <v>2459.07471917</v>
      </c>
      <c r="N561" t="inlineStr">
        <is>
          <t>TOME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2064.87857661</v>
      </c>
      <c r="L562" t="n">
        <v>0.6</v>
      </c>
      <c r="M562" t="n">
        <v>3441.46429435</v>
      </c>
      <c r="N562" t="inlineStr">
        <is>
          <t>VILLA PRAT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1985.612945114683</v>
      </c>
      <c r="L563" t="n">
        <v>0.857144</v>
      </c>
      <c r="M563" t="n">
        <v>2316.54534724</v>
      </c>
      <c r="N563" t="inlineStr">
        <is>
          <t>ALCONES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526.911056767139</v>
      </c>
      <c r="L564" t="n">
        <v>0.857144</v>
      </c>
      <c r="M564" t="n">
        <v>614.72874659</v>
      </c>
      <c r="N564" t="inlineStr">
        <is>
          <t>ALHUE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257.2830852065134</v>
      </c>
      <c r="L565" t="n">
        <v>0.857144</v>
      </c>
      <c r="M565" t="n">
        <v>300.16319919</v>
      </c>
      <c r="N565" t="inlineStr">
        <is>
          <t>ANCOA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3134.608976324491</v>
      </c>
      <c r="L566" t="n">
        <v>0.857144</v>
      </c>
      <c r="M566" t="n">
        <v>3657.03892966</v>
      </c>
      <c r="N566" t="inlineStr">
        <is>
          <t>BOLLENAR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2703.051719298439</v>
      </c>
      <c r="L567" t="n">
        <v>0.857144</v>
      </c>
      <c r="M567" t="n">
        <v>3153.55613444</v>
      </c>
      <c r="N567" t="inlineStr">
        <is>
          <t>CAUQUENES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816.9588204369749</v>
      </c>
      <c r="L568" t="n">
        <v>0.857144</v>
      </c>
      <c r="M568" t="n">
        <v>953.11735302</v>
      </c>
      <c r="N568" t="inlineStr">
        <is>
          <t>CHILLAN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1378.569549950283</v>
      </c>
      <c r="L569" t="n">
        <v>0.857144</v>
      </c>
      <c r="M569" t="n">
        <v>1608.32899717</v>
      </c>
      <c r="N569" t="inlineStr">
        <is>
          <t>CHOCALAN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6.61510764013176</v>
      </c>
      <c r="L570" t="n">
        <v>0.857144</v>
      </c>
      <c r="M570" t="n">
        <v>7.71761529</v>
      </c>
      <c r="N570" t="inlineStr">
        <is>
          <t>CIPRESES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0.857144</v>
      </c>
      <c r="M571" t="n">
        <v>0</v>
      </c>
      <c r="N571" t="inlineStr">
        <is>
          <t>COCHARCAS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3215.654684333862</v>
      </c>
      <c r="L572" t="n">
        <v>0.857144</v>
      </c>
      <c r="M572" t="n">
        <v>3751.5921296</v>
      </c>
      <c r="N572" t="inlineStr">
        <is>
          <t>CONSTITUCION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641.7318985956763</v>
      </c>
      <c r="L573" t="n">
        <v>0.857144</v>
      </c>
      <c r="M573" t="n">
        <v>748.68621678</v>
      </c>
      <c r="N573" t="inlineStr">
        <is>
          <t>CURACAVI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2061.825764434497</v>
      </c>
      <c r="L574" t="n">
        <v>0.857144</v>
      </c>
      <c r="M574" t="n">
        <v>2405.46018456</v>
      </c>
      <c r="N574" t="inlineStr">
        <is>
          <t>EL PAICO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976.1859631538345</v>
      </c>
      <c r="L575" t="n">
        <v>0.857144</v>
      </c>
      <c r="M575" t="n">
        <v>1138.88210517</v>
      </c>
      <c r="N575" t="inlineStr">
        <is>
          <t>EL PEUMO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487.61561128471</v>
      </c>
      <c r="L576" t="n">
        <v>0.857144</v>
      </c>
      <c r="M576" t="n">
        <v>568.88412132</v>
      </c>
      <c r="N576" t="inlineStr">
        <is>
          <t>HUALAÑE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386.8398840601101</v>
      </c>
      <c r="L577" t="n">
        <v>0.857144</v>
      </c>
      <c r="M577" t="n">
        <v>451.31259632</v>
      </c>
      <c r="N577" t="inlineStr">
        <is>
          <t>HUALTE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91.50214509126889</v>
      </c>
      <c r="L578" t="n">
        <v>0.857144</v>
      </c>
      <c r="M578" t="n">
        <v>106.75236027</v>
      </c>
      <c r="N578" t="inlineStr">
        <is>
          <t>ITAHUE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970.6859182318797</v>
      </c>
      <c r="L579" t="n">
        <v>0.857144</v>
      </c>
      <c r="M579" t="n">
        <v>1132.46539465</v>
      </c>
      <c r="N579" t="inlineStr">
        <is>
          <t>LAS ARAÑAS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660.7039288545401</v>
      </c>
      <c r="L580" t="n">
        <v>0.857144</v>
      </c>
      <c r="M580" t="n">
        <v>770.8202225700001</v>
      </c>
      <c r="N580" t="inlineStr">
        <is>
          <t>LA ESPERANZA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1252.551204386046</v>
      </c>
      <c r="L581" t="n">
        <v>0.857144</v>
      </c>
      <c r="M581" t="n">
        <v>1461.30779004</v>
      </c>
      <c r="N581" t="inlineStr">
        <is>
          <t>LEYDA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1564.449051912145</v>
      </c>
      <c r="L582" t="n">
        <v>0.857144</v>
      </c>
      <c r="M582" t="n">
        <v>1825.18812698</v>
      </c>
      <c r="N582" t="inlineStr">
        <is>
          <t>LICANTEN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1892.540989053193</v>
      </c>
      <c r="L583" t="n">
        <v>0.857144</v>
      </c>
      <c r="M583" t="n">
        <v>2207.96154328</v>
      </c>
      <c r="N583" t="inlineStr">
        <is>
          <t>LIHUEIMO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284.740925219775</v>
      </c>
      <c r="L584" t="n">
        <v>0.857144</v>
      </c>
      <c r="M584" t="n">
        <v>332.19730316</v>
      </c>
      <c r="N584" t="inlineStr">
        <is>
          <t>LINARES NORTE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2336.111792542999</v>
      </c>
      <c r="L585" t="n">
        <v>0.857144</v>
      </c>
      <c r="M585" t="n">
        <v>2725.46012402</v>
      </c>
      <c r="N585" t="inlineStr">
        <is>
          <t>LA MANGA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1456.046172786594</v>
      </c>
      <c r="L586" t="n">
        <v>0.857144</v>
      </c>
      <c r="M586" t="n">
        <v>1698.71826996</v>
      </c>
      <c r="N586" t="inlineStr">
        <is>
          <t>LAS VEGAS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1662.924293689435</v>
      </c>
      <c r="L587" t="n">
        <v>0.857144</v>
      </c>
      <c r="M587" t="n">
        <v>1940.07575587</v>
      </c>
      <c r="N587" t="inlineStr">
        <is>
          <t>EL MAITEN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1316.482104984276</v>
      </c>
      <c r="L588" t="n">
        <v>0.857144</v>
      </c>
      <c r="M588" t="n">
        <v>1535.89374129</v>
      </c>
      <c r="N588" t="inlineStr">
        <is>
          <t>MANDINGA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1437.653978269415</v>
      </c>
      <c r="L589" t="n">
        <v>0.857144</v>
      </c>
      <c r="M589" t="n">
        <v>1677.2607383</v>
      </c>
      <c r="N589" t="inlineStr">
        <is>
          <t>MARCHIGUE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856.7791660335554</v>
      </c>
      <c r="L590" t="n">
        <v>0.857144</v>
      </c>
      <c r="M590" t="n">
        <v>999.57436094</v>
      </c>
      <c r="N590" t="inlineStr">
        <is>
          <t>MAULE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5327.397678233147</v>
      </c>
      <c r="L591" t="n">
        <v>0.857144</v>
      </c>
      <c r="M591" t="n">
        <v>6215.28900422</v>
      </c>
      <c r="N591" t="inlineStr">
        <is>
          <t>MELIPILLA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1159.328991478499</v>
      </c>
      <c r="L592" t="n">
        <v>0.857144</v>
      </c>
      <c r="M592" t="n">
        <v>1352.54868666</v>
      </c>
      <c r="N592" t="inlineStr">
        <is>
          <t>MOLINA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2285.230443187004</v>
      </c>
      <c r="L593" t="n">
        <v>0.857144</v>
      </c>
      <c r="M593" t="n">
        <v>2666.09862892</v>
      </c>
      <c r="N593" t="inlineStr">
        <is>
          <t>EL MONTE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1630.748501371293</v>
      </c>
      <c r="L594" t="n">
        <v>0.857144</v>
      </c>
      <c r="M594" t="n">
        <v>1902.53738155</v>
      </c>
      <c r="N594" t="inlineStr">
        <is>
          <t>NANCAGUA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873.7852563340265</v>
      </c>
      <c r="L595" t="n">
        <v>0.857144</v>
      </c>
      <c r="M595" t="n">
        <v>1019.41477317</v>
      </c>
      <c r="N595" t="inlineStr">
        <is>
          <t>NIRIVILO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4858.322528734735</v>
      </c>
      <c r="L596" t="n">
        <v>0.857144</v>
      </c>
      <c r="M596" t="n">
        <v>5668.03539281</v>
      </c>
      <c r="N596" t="inlineStr">
        <is>
          <t>PANIAHUE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2176.816559832496</v>
      </c>
      <c r="L597" t="n">
        <v>0.857144</v>
      </c>
      <c r="M597" t="n">
        <v>2539.61593365</v>
      </c>
      <c r="N597" t="inlineStr">
        <is>
          <t>PARRAL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810.5488290789026</v>
      </c>
      <c r="L598" t="n">
        <v>0.857144</v>
      </c>
      <c r="M598" t="n">
        <v>945.63903974</v>
      </c>
      <c r="N598" t="inlineStr">
        <is>
          <t>PLACILLA SIC2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67.94143895703591</v>
      </c>
      <c r="L599" t="n">
        <v>0.857144</v>
      </c>
      <c r="M599" t="n">
        <v>79.26490643</v>
      </c>
      <c r="N599" t="inlineStr">
        <is>
          <t>PORTEZUELO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374.6835608917008</v>
      </c>
      <c r="L600" t="n">
        <v>0.857144</v>
      </c>
      <c r="M600" t="n">
        <v>437.1302382</v>
      </c>
      <c r="N600" t="inlineStr">
        <is>
          <t>PARRONAL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1302.978843208522</v>
      </c>
      <c r="L601" t="n">
        <v>0.857144</v>
      </c>
      <c r="M601" t="n">
        <v>1520.13995689</v>
      </c>
      <c r="N601" t="inlineStr">
        <is>
          <t>QUELENTARO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1150.769062596704</v>
      </c>
      <c r="L602" t="n">
        <v>0.857144</v>
      </c>
      <c r="M602" t="n">
        <v>1342.56211628</v>
      </c>
      <c r="N602" t="inlineStr">
        <is>
          <t>QUIRIHUE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910.8507767460831</v>
      </c>
      <c r="L603" t="n">
        <v>0.857144</v>
      </c>
      <c r="M603" t="n">
        <v>1062.65782266</v>
      </c>
      <c r="N603" t="inlineStr">
        <is>
          <t>RANGUILI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840.846660275957</v>
      </c>
      <c r="L604" t="n">
        <v>0.857144</v>
      </c>
      <c r="M604" t="n">
        <v>980.98646234</v>
      </c>
      <c r="N604" t="inlineStr">
        <is>
          <t>RETIRO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2657.788083318434</v>
      </c>
      <c r="L605" t="n">
        <v>0.857144</v>
      </c>
      <c r="M605" t="n">
        <v>3100.74862954</v>
      </c>
      <c r="N605" t="inlineStr">
        <is>
          <t>SAN CARLOS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0.857144</v>
      </c>
      <c r="M606" t="n">
        <v>0</v>
      </c>
      <c r="N606" t="inlineStr">
        <is>
          <t>SAN CLEMENTE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46.57773982642744</v>
      </c>
      <c r="L607" t="n">
        <v>0.857144</v>
      </c>
      <c r="M607" t="n">
        <v>54.34062401</v>
      </c>
      <c r="N607" t="inlineStr">
        <is>
          <t>SAN GREGORIO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131.8183508404239</v>
      </c>
      <c r="L608" t="n">
        <v>0.857144</v>
      </c>
      <c r="M608" t="n">
        <v>153.78787093</v>
      </c>
      <c r="N608" t="inlineStr">
        <is>
          <t>SAN JAVIER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361.0943753328109</v>
      </c>
      <c r="L609" t="n">
        <v>0.857144</v>
      </c>
      <c r="M609" t="n">
        <v>421.27620952</v>
      </c>
      <c r="N609" t="inlineStr">
        <is>
          <t>SAN RAFAEL EMETAL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580.0014661656857</v>
      </c>
      <c r="L610" t="n">
        <v>0.857144</v>
      </c>
      <c r="M610" t="n">
        <v>676.6674749699999</v>
      </c>
      <c r="N610" t="inlineStr">
        <is>
          <t>SANTA ROSA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161.7505717214271</v>
      </c>
      <c r="L611" t="n">
        <v>0.857144</v>
      </c>
      <c r="M611" t="n">
        <v>188.70874873</v>
      </c>
      <c r="N611" t="inlineStr">
        <is>
          <t>TALCA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1228.028301046028</v>
      </c>
      <c r="L612" t="n">
        <v>0.857144</v>
      </c>
      <c r="M612" t="n">
        <v>1432.69777429</v>
      </c>
      <c r="N612" t="inlineStr">
        <is>
          <t>TOME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1304.827215341586</v>
      </c>
      <c r="L613" t="n">
        <v>0.857144</v>
      </c>
      <c r="M613" t="n">
        <v>1522.29638817</v>
      </c>
      <c r="N613" t="inlineStr">
        <is>
          <t>VILLA PRAT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2648.094248375124</v>
      </c>
      <c r="L614" t="n">
        <v>0.750001</v>
      </c>
      <c r="M614" t="n">
        <v>3530.78762345</v>
      </c>
      <c r="N614" t="inlineStr">
        <is>
          <t>ALCONES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1009.498111200687</v>
      </c>
      <c r="L615" t="n">
        <v>0.750001</v>
      </c>
      <c r="M615" t="n">
        <v>1345.99568694</v>
      </c>
      <c r="N615" t="inlineStr">
        <is>
          <t>ALHUE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301.9298792651356</v>
      </c>
      <c r="L616" t="n">
        <v>0.750001</v>
      </c>
      <c r="M616" t="n">
        <v>402.57263559</v>
      </c>
      <c r="N616" t="inlineStr">
        <is>
          <t>ANCOA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4285.13874598071</v>
      </c>
      <c r="L617" t="n">
        <v>0.750001</v>
      </c>
      <c r="M617" t="n">
        <v>5713.51070996</v>
      </c>
      <c r="N617" t="inlineStr">
        <is>
          <t>BOLLENAR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3848.817389229677</v>
      </c>
      <c r="L618" t="n">
        <v>0.750001</v>
      </c>
      <c r="M618" t="n">
        <v>5131.74967664</v>
      </c>
      <c r="N618" t="inlineStr">
        <is>
          <t>CAUQUENES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633.5376777057774</v>
      </c>
      <c r="L619" t="n">
        <v>0.750001</v>
      </c>
      <c r="M619" t="n">
        <v>844.71577732</v>
      </c>
      <c r="N619" t="inlineStr">
        <is>
          <t>CHILLAN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2050.385680218928</v>
      </c>
      <c r="L620" t="n">
        <v>0.750001</v>
      </c>
      <c r="M620" t="n">
        <v>2733.8439285</v>
      </c>
      <c r="N620" t="inlineStr">
        <is>
          <t>CHOCALAN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8.16773144279407</v>
      </c>
      <c r="L621" t="n">
        <v>0.750001</v>
      </c>
      <c r="M621" t="n">
        <v>10.89029407</v>
      </c>
      <c r="N621" t="inlineStr">
        <is>
          <t>CIPRESES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0.750001</v>
      </c>
      <c r="M622" t="n">
        <v>0</v>
      </c>
      <c r="N622" t="inlineStr">
        <is>
          <t>COCHARCAS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3755.822356206465</v>
      </c>
      <c r="L623" t="n">
        <v>0.750001</v>
      </c>
      <c r="M623" t="n">
        <v>5007.7564646</v>
      </c>
      <c r="N623" t="inlineStr">
        <is>
          <t>CONSTITUCION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698.5517691736171</v>
      </c>
      <c r="L624" t="n">
        <v>0.750001</v>
      </c>
      <c r="M624" t="n">
        <v>931.40111703</v>
      </c>
      <c r="N624" t="inlineStr">
        <is>
          <t>CURACAVI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2578.888127095418</v>
      </c>
      <c r="L625" t="n">
        <v>0.750001</v>
      </c>
      <c r="M625" t="n">
        <v>3438.51291811</v>
      </c>
      <c r="N625" t="inlineStr">
        <is>
          <t>EL PAICO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1862.071667028913</v>
      </c>
      <c r="L626" t="n">
        <v>0.750001</v>
      </c>
      <c r="M626" t="n">
        <v>2482.75891236</v>
      </c>
      <c r="N626" t="inlineStr">
        <is>
          <t>EL PEUMO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624.1103108309717</v>
      </c>
      <c r="L627" t="n">
        <v>0.750001</v>
      </c>
      <c r="M627" t="n">
        <v>832.14597158</v>
      </c>
      <c r="N627" t="inlineStr">
        <is>
          <t>HUALAÑE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387.2791374039947</v>
      </c>
      <c r="L628" t="n">
        <v>0.750001</v>
      </c>
      <c r="M628" t="n">
        <v>516.37149471</v>
      </c>
      <c r="N628" t="inlineStr">
        <is>
          <t>HUALTE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444.3942083798211</v>
      </c>
      <c r="L629" t="n">
        <v>0.750001</v>
      </c>
      <c r="M629" t="n">
        <v>592.52482114</v>
      </c>
      <c r="N629" t="inlineStr">
        <is>
          <t>ITAHUE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1271.636053704977</v>
      </c>
      <c r="L630" t="n">
        <v>0.750001</v>
      </c>
      <c r="M630" t="n">
        <v>1695.51247759</v>
      </c>
      <c r="N630" t="inlineStr">
        <is>
          <t>LAS ARAÑAS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1385.74830224944</v>
      </c>
      <c r="L631" t="n">
        <v>0.750001</v>
      </c>
      <c r="M631" t="n">
        <v>1847.66193945</v>
      </c>
      <c r="N631" t="inlineStr">
        <is>
          <t>LA ESPERANZA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2474.80576434662</v>
      </c>
      <c r="L632" t="n">
        <v>0.750001</v>
      </c>
      <c r="M632" t="n">
        <v>3299.73661948</v>
      </c>
      <c r="N632" t="inlineStr">
        <is>
          <t>LEYDA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2157.491789756884</v>
      </c>
      <c r="L633" t="n">
        <v>0.750001</v>
      </c>
      <c r="M633" t="n">
        <v>2876.65188414</v>
      </c>
      <c r="N633" t="inlineStr">
        <is>
          <t>LICANTEN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3158.829655049758</v>
      </c>
      <c r="L634" t="n">
        <v>0.750001</v>
      </c>
      <c r="M634" t="n">
        <v>4211.76725771</v>
      </c>
      <c r="N634" t="inlineStr">
        <is>
          <t>LIHUEIMO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349.3348997842454</v>
      </c>
      <c r="L635" t="n">
        <v>0.750001</v>
      </c>
      <c r="M635" t="n">
        <v>465.77924534</v>
      </c>
      <c r="N635" t="inlineStr">
        <is>
          <t>LINARES NORTE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3898.31144298916</v>
      </c>
      <c r="L636" t="n">
        <v>0.750001</v>
      </c>
      <c r="M636" t="n">
        <v>5197.74166033</v>
      </c>
      <c r="N636" t="inlineStr">
        <is>
          <t>LA MANGA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1908.003932026851</v>
      </c>
      <c r="L637" t="n">
        <v>0.750001</v>
      </c>
      <c r="M637" t="n">
        <v>2544.0018507</v>
      </c>
      <c r="N637" t="inlineStr">
        <is>
          <t>LAS VEGAS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2539.746827009587</v>
      </c>
      <c r="L638" t="n">
        <v>0.750001</v>
      </c>
      <c r="M638" t="n">
        <v>3386.32458758</v>
      </c>
      <c r="N638" t="inlineStr">
        <is>
          <t>EL MAITEN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1676.442983354331</v>
      </c>
      <c r="L639" t="n">
        <v>0.750001</v>
      </c>
      <c r="M639" t="n">
        <v>2235.2543308</v>
      </c>
      <c r="N639" t="inlineStr">
        <is>
          <t>MANDINGA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2216.017463941012</v>
      </c>
      <c r="L640" t="n">
        <v>0.750001</v>
      </c>
      <c r="M640" t="n">
        <v>2954.68601234</v>
      </c>
      <c r="N640" t="inlineStr">
        <is>
          <t>MARCHIGUE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1015.968744160686</v>
      </c>
      <c r="L641" t="n">
        <v>0.750001</v>
      </c>
      <c r="M641" t="n">
        <v>1354.62318605</v>
      </c>
      <c r="N641" t="inlineStr">
        <is>
          <t>MAULE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6141.217314446335</v>
      </c>
      <c r="L642" t="n">
        <v>0.750001</v>
      </c>
      <c r="M642" t="n">
        <v>8188.27883489</v>
      </c>
      <c r="N642" t="inlineStr">
        <is>
          <t>MELIPILLA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2042.77361379952</v>
      </c>
      <c r="L643" t="n">
        <v>0.750001</v>
      </c>
      <c r="M643" t="n">
        <v>2723.69452014</v>
      </c>
      <c r="N643" t="inlineStr">
        <is>
          <t>MOLINA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2809.611320938433</v>
      </c>
      <c r="L644" t="n">
        <v>0.750001</v>
      </c>
      <c r="M644" t="n">
        <v>3746.14343306</v>
      </c>
      <c r="N644" t="inlineStr">
        <is>
          <t>EL MONTE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2426.324728327824</v>
      </c>
      <c r="L645" t="n">
        <v>0.750001</v>
      </c>
      <c r="M645" t="n">
        <v>3235.09532431</v>
      </c>
      <c r="N645" t="inlineStr">
        <is>
          <t>NANCAGUA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1338.911169655013</v>
      </c>
      <c r="L646" t="n">
        <v>0.750001</v>
      </c>
      <c r="M646" t="n">
        <v>1785.21251259</v>
      </c>
      <c r="N646" t="inlineStr">
        <is>
          <t>NIRIVILO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6554.40126975254</v>
      </c>
      <c r="L647" t="n">
        <v>0.750001</v>
      </c>
      <c r="M647" t="n">
        <v>8739.19004075</v>
      </c>
      <c r="N647" t="inlineStr">
        <is>
          <t>PANIAHUE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2649.656945343717</v>
      </c>
      <c r="L648" t="n">
        <v>0.750001</v>
      </c>
      <c r="M648" t="n">
        <v>3532.87121663</v>
      </c>
      <c r="N648" t="inlineStr">
        <is>
          <t>PARRAL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1207.260242420677</v>
      </c>
      <c r="L649" t="n">
        <v>0.750001</v>
      </c>
      <c r="M649" t="n">
        <v>1609.67817699</v>
      </c>
      <c r="N649" t="inlineStr">
        <is>
          <t>PLACILLA SIC2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58.38605030046327</v>
      </c>
      <c r="L650" t="n">
        <v>0.750001</v>
      </c>
      <c r="M650" t="n">
        <v>77.84796326999999</v>
      </c>
      <c r="N650" t="inlineStr">
        <is>
          <t>PORTEZUELO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543.528557461277</v>
      </c>
      <c r="L651" t="n">
        <v>0.750001</v>
      </c>
      <c r="M651" t="n">
        <v>724.70377701</v>
      </c>
      <c r="N651" t="inlineStr">
        <is>
          <t>PARRONAL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1916.140634188273</v>
      </c>
      <c r="L652" t="n">
        <v>0.750001</v>
      </c>
      <c r="M652" t="n">
        <v>2554.85077245</v>
      </c>
      <c r="N652" t="inlineStr">
        <is>
          <t>QUELENTARO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1466.34995752567</v>
      </c>
      <c r="L653" t="n">
        <v>0.750001</v>
      </c>
      <c r="M653" t="n">
        <v>1955.13066986</v>
      </c>
      <c r="N653" t="inlineStr">
        <is>
          <t>QUIRIHUE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1697.14984323094</v>
      </c>
      <c r="L654" t="n">
        <v>0.750001</v>
      </c>
      <c r="M654" t="n">
        <v>2262.86344049</v>
      </c>
      <c r="N654" t="inlineStr">
        <is>
          <t>RANGUILI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1007.910782406751</v>
      </c>
      <c r="L655" t="n">
        <v>0.750001</v>
      </c>
      <c r="M655" t="n">
        <v>1343.87925137</v>
      </c>
      <c r="N655" t="inlineStr">
        <is>
          <t>RETIRO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3416.57742263049</v>
      </c>
      <c r="L656" t="n">
        <v>0.750001</v>
      </c>
      <c r="M656" t="n">
        <v>4555.4304896</v>
      </c>
      <c r="N656" t="inlineStr">
        <is>
          <t>SAN CARLOS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0.750001</v>
      </c>
      <c r="M657" t="n">
        <v>0</v>
      </c>
      <c r="N657" t="inlineStr">
        <is>
          <t>SAN CLEMENTE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46.89915173711894</v>
      </c>
      <c r="L658" t="n">
        <v>0.750001</v>
      </c>
      <c r="M658" t="n">
        <v>62.53211894</v>
      </c>
      <c r="N658" t="inlineStr">
        <is>
          <t>SAN GREGORIO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495.8635835280632</v>
      </c>
      <c r="L659" t="n">
        <v>0.750001</v>
      </c>
      <c r="M659" t="n">
        <v>661.1505631700001</v>
      </c>
      <c r="N659" t="inlineStr">
        <is>
          <t>SAN JAVIER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233.6003283366892</v>
      </c>
      <c r="L660" t="n">
        <v>0.750001</v>
      </c>
      <c r="M660" t="n">
        <v>311.46668916</v>
      </c>
      <c r="N660" t="inlineStr">
        <is>
          <t>SAN RAFAEL EMETAL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1102.430064744793</v>
      </c>
      <c r="L661" t="n">
        <v>0.750001</v>
      </c>
      <c r="M661" t="n">
        <v>1469.90479312</v>
      </c>
      <c r="N661" t="inlineStr">
        <is>
          <t>SANTA ROSA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202.2296973292369</v>
      </c>
      <c r="L662" t="n">
        <v>0.750001</v>
      </c>
      <c r="M662" t="n">
        <v>269.63923692</v>
      </c>
      <c r="N662" t="inlineStr">
        <is>
          <t>TALCA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1399.182104731152</v>
      </c>
      <c r="L663" t="n">
        <v>0.750001</v>
      </c>
      <c r="M663" t="n">
        <v>1865.57365221</v>
      </c>
      <c r="N663" t="inlineStr">
        <is>
          <t>TOME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2497.394885165407</v>
      </c>
      <c r="L664" t="n">
        <v>0.750001</v>
      </c>
      <c r="M664" t="n">
        <v>3329.85540708</v>
      </c>
      <c r="N664" t="inlineStr">
        <is>
          <t>VILLA PRAT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2108.075708808</v>
      </c>
      <c r="L665" t="n">
        <v>0.6</v>
      </c>
      <c r="M665" t="n">
        <v>3513.45951468</v>
      </c>
      <c r="N665" t="inlineStr">
        <is>
          <t>ALCONES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837.307811928</v>
      </c>
      <c r="L666" t="n">
        <v>0.6</v>
      </c>
      <c r="M666" t="n">
        <v>1395.51301988</v>
      </c>
      <c r="N666" t="inlineStr">
        <is>
          <t>ALHUE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288.443324388</v>
      </c>
      <c r="L667" t="n">
        <v>0.6</v>
      </c>
      <c r="M667" t="n">
        <v>480.73887398</v>
      </c>
      <c r="N667" t="inlineStr">
        <is>
          <t>ANCOA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4875.01971462</v>
      </c>
      <c r="L668" t="n">
        <v>0.6</v>
      </c>
      <c r="M668" t="n">
        <v>8125.0328577</v>
      </c>
      <c r="N668" t="inlineStr">
        <is>
          <t>BOLLENAR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3866.082975228</v>
      </c>
      <c r="L669" t="n">
        <v>0.6</v>
      </c>
      <c r="M669" t="n">
        <v>6443.47162538</v>
      </c>
      <c r="N669" t="inlineStr">
        <is>
          <t>CAUQUENES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561.305451372</v>
      </c>
      <c r="L670" t="n">
        <v>0.6</v>
      </c>
      <c r="M670" t="n">
        <v>935.50908562</v>
      </c>
      <c r="N670" t="inlineStr">
        <is>
          <t>CHILLAN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2708.010748362</v>
      </c>
      <c r="L671" t="n">
        <v>0.6</v>
      </c>
      <c r="M671" t="n">
        <v>4513.35124727</v>
      </c>
      <c r="N671" t="inlineStr">
        <is>
          <t>CHOCALAN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7.403308272</v>
      </c>
      <c r="L672" t="n">
        <v>0.6</v>
      </c>
      <c r="M672" t="n">
        <v>12.33884712</v>
      </c>
      <c r="N672" t="inlineStr">
        <is>
          <t>CIPRESES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0.6</v>
      </c>
      <c r="M673" t="n">
        <v>0</v>
      </c>
      <c r="N673" t="inlineStr">
        <is>
          <t>COCHARCAS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4874.152970712</v>
      </c>
      <c r="L674" t="n">
        <v>0.6</v>
      </c>
      <c r="M674" t="n">
        <v>8123.58828452</v>
      </c>
      <c r="N674" t="inlineStr">
        <is>
          <t>CONSTITUCION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662.1626550959999</v>
      </c>
      <c r="L675" t="n">
        <v>0.6</v>
      </c>
      <c r="M675" t="n">
        <v>1103.60442516</v>
      </c>
      <c r="N675" t="inlineStr">
        <is>
          <t>CURACAVI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2584.502483958</v>
      </c>
      <c r="L676" t="n">
        <v>0.6</v>
      </c>
      <c r="M676" t="n">
        <v>4307.50413993</v>
      </c>
      <c r="N676" t="inlineStr">
        <is>
          <t>EL PAICO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2002.481192004</v>
      </c>
      <c r="L677" t="n">
        <v>0.6</v>
      </c>
      <c r="M677" t="n">
        <v>3337.46865334</v>
      </c>
      <c r="N677" t="inlineStr">
        <is>
          <t>EL PEUMO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603.47305293</v>
      </c>
      <c r="L678" t="n">
        <v>0.6</v>
      </c>
      <c r="M678" t="n">
        <v>1005.78842155</v>
      </c>
      <c r="N678" t="inlineStr">
        <is>
          <t>HUALAÑE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478.24806702</v>
      </c>
      <c r="L679" t="n">
        <v>0.6</v>
      </c>
      <c r="M679" t="n">
        <v>797.0801117</v>
      </c>
      <c r="N679" t="inlineStr">
        <is>
          <t>HUALTE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162.350704908</v>
      </c>
      <c r="L680" t="n">
        <v>0.6</v>
      </c>
      <c r="M680" t="n">
        <v>270.58450818</v>
      </c>
      <c r="N680" t="inlineStr">
        <is>
          <t>ITAHUE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820.292744538</v>
      </c>
      <c r="L681" t="n">
        <v>0.6</v>
      </c>
      <c r="M681" t="n">
        <v>1367.15457423</v>
      </c>
      <c r="N681" t="inlineStr">
        <is>
          <t>LAS ARAÑAS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1401.470978094</v>
      </c>
      <c r="L682" t="n">
        <v>0.6</v>
      </c>
      <c r="M682" t="n">
        <v>2335.78496349</v>
      </c>
      <c r="N682" t="inlineStr">
        <is>
          <t>LA ESPERANZA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2829.050219904</v>
      </c>
      <c r="L683" t="n">
        <v>0.6</v>
      </c>
      <c r="M683" t="n">
        <v>4715.08369984</v>
      </c>
      <c r="N683" t="inlineStr">
        <is>
          <t>LEYDA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1940.456003262</v>
      </c>
      <c r="L684" t="n">
        <v>0.6</v>
      </c>
      <c r="M684" t="n">
        <v>3234.09333877</v>
      </c>
      <c r="N684" t="inlineStr">
        <is>
          <t>LICANTEN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3063.32310228</v>
      </c>
      <c r="L685" t="n">
        <v>0.6</v>
      </c>
      <c r="M685" t="n">
        <v>5105.5385038</v>
      </c>
      <c r="N685" t="inlineStr">
        <is>
          <t>LIHUEIMO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318.909124008</v>
      </c>
      <c r="L686" t="n">
        <v>0.6</v>
      </c>
      <c r="M686" t="n">
        <v>531.51520668</v>
      </c>
      <c r="N686" t="inlineStr">
        <is>
          <t>LINARES NORTE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3404.37977145</v>
      </c>
      <c r="L687" t="n">
        <v>0.6</v>
      </c>
      <c r="M687" t="n">
        <v>5673.96628575</v>
      </c>
      <c r="N687" t="inlineStr">
        <is>
          <t>LA MANGA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1864.92866826</v>
      </c>
      <c r="L688" t="n">
        <v>0.6</v>
      </c>
      <c r="M688" t="n">
        <v>3108.2144471</v>
      </c>
      <c r="N688" t="inlineStr">
        <is>
          <t>LAS VEGAS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2559.749674926</v>
      </c>
      <c r="L689" t="n">
        <v>0.6</v>
      </c>
      <c r="M689" t="n">
        <v>4266.24945821</v>
      </c>
      <c r="N689" t="inlineStr">
        <is>
          <t>EL MAITEN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1907.125168302</v>
      </c>
      <c r="L690" t="n">
        <v>0.6</v>
      </c>
      <c r="M690" t="n">
        <v>3178.54194717</v>
      </c>
      <c r="N690" t="inlineStr">
        <is>
          <t>MANDINGA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2519.446589868</v>
      </c>
      <c r="L691" t="n">
        <v>0.6</v>
      </c>
      <c r="M691" t="n">
        <v>4199.07764978</v>
      </c>
      <c r="N691" t="inlineStr">
        <is>
          <t>MARCHIGUE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874.52200707</v>
      </c>
      <c r="L692" t="n">
        <v>0.6</v>
      </c>
      <c r="M692" t="n">
        <v>1457.53667845</v>
      </c>
      <c r="N692" t="inlineStr">
        <is>
          <t>MAULE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6056.468597460001</v>
      </c>
      <c r="L693" t="n">
        <v>0.6</v>
      </c>
      <c r="M693" t="n">
        <v>10094.1143291</v>
      </c>
      <c r="N693" t="inlineStr">
        <is>
          <t>MELIPILLA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1965.581789886</v>
      </c>
      <c r="L694" t="n">
        <v>0.6</v>
      </c>
      <c r="M694" t="n">
        <v>3275.96964981</v>
      </c>
      <c r="N694" t="inlineStr">
        <is>
          <t>MOLINA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2544.295548192</v>
      </c>
      <c r="L695" t="n">
        <v>0.6</v>
      </c>
      <c r="M695" t="n">
        <v>4240.49258032</v>
      </c>
      <c r="N695" t="inlineStr">
        <is>
          <t>EL MONTE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2057.78493504</v>
      </c>
      <c r="L696" t="n">
        <v>0.6</v>
      </c>
      <c r="M696" t="n">
        <v>3429.6415584</v>
      </c>
      <c r="N696" t="inlineStr">
        <is>
          <t>NANCAGUA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1841.081410014</v>
      </c>
      <c r="L697" t="n">
        <v>0.6</v>
      </c>
      <c r="M697" t="n">
        <v>3068.46901669</v>
      </c>
      <c r="N697" t="inlineStr">
        <is>
          <t>NIRIVILO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7147.845562691999</v>
      </c>
      <c r="L698" t="n">
        <v>0.6</v>
      </c>
      <c r="M698" t="n">
        <v>11913.07593782</v>
      </c>
      <c r="N698" t="inlineStr">
        <is>
          <t>PANIAHUE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2009.98659993</v>
      </c>
      <c r="L699" t="n">
        <v>0.6</v>
      </c>
      <c r="M699" t="n">
        <v>3349.97766655</v>
      </c>
      <c r="N699" t="inlineStr">
        <is>
          <t>PARRAL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1505.430851256</v>
      </c>
      <c r="L700" t="n">
        <v>0.6</v>
      </c>
      <c r="M700" t="n">
        <v>2509.05141876</v>
      </c>
      <c r="N700" t="inlineStr">
        <is>
          <t>PLACILLA SIC2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138.72900447</v>
      </c>
      <c r="L701" t="n">
        <v>0.6</v>
      </c>
      <c r="M701" t="n">
        <v>231.21500745</v>
      </c>
      <c r="N701" t="inlineStr">
        <is>
          <t>PORTEZUELO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527.1370164719999</v>
      </c>
      <c r="L702" t="n">
        <v>0.6</v>
      </c>
      <c r="M702" t="n">
        <v>878.56169412</v>
      </c>
      <c r="N702" t="inlineStr">
        <is>
          <t>PARRONAL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1930.21247934</v>
      </c>
      <c r="L703" t="n">
        <v>0.6</v>
      </c>
      <c r="M703" t="n">
        <v>3217.0207989</v>
      </c>
      <c r="N703" t="inlineStr">
        <is>
          <t>QUELENTARO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1297.420143642</v>
      </c>
      <c r="L704" t="n">
        <v>0.6</v>
      </c>
      <c r="M704" t="n">
        <v>2162.36690607</v>
      </c>
      <c r="N704" t="inlineStr">
        <is>
          <t>QUIRIHUE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1709.96434026</v>
      </c>
      <c r="L705" t="n">
        <v>0.6</v>
      </c>
      <c r="M705" t="n">
        <v>2849.9405671</v>
      </c>
      <c r="N705" t="inlineStr">
        <is>
          <t>RANGUILI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1027.727867616</v>
      </c>
      <c r="L706" t="n">
        <v>0.6</v>
      </c>
      <c r="M706" t="n">
        <v>1712.87977936</v>
      </c>
      <c r="N706" t="inlineStr">
        <is>
          <t>RETIRO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3405.588639156</v>
      </c>
      <c r="L707" t="n">
        <v>0.6</v>
      </c>
      <c r="M707" t="n">
        <v>5675.98106526</v>
      </c>
      <c r="N707" t="inlineStr">
        <is>
          <t>SAN CARLOS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0.6</v>
      </c>
      <c r="M708" t="n">
        <v>0</v>
      </c>
      <c r="N708" t="inlineStr">
        <is>
          <t>SAN CLEMENTE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54.312974562</v>
      </c>
      <c r="L709" t="n">
        <v>0.6</v>
      </c>
      <c r="M709" t="n">
        <v>90.52162427</v>
      </c>
      <c r="N709" t="inlineStr">
        <is>
          <t>SAN GREGORIO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778.431467334</v>
      </c>
      <c r="L710" t="n">
        <v>0.6</v>
      </c>
      <c r="M710" t="n">
        <v>1297.38577889</v>
      </c>
      <c r="N710" t="inlineStr">
        <is>
          <t>SAN JAVIER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-41.678270088</v>
      </c>
      <c r="L711" t="n">
        <v>0.6</v>
      </c>
      <c r="M711" t="n">
        <v>-69.46378348</v>
      </c>
      <c r="N711" t="inlineStr">
        <is>
          <t>SAN RAFAEL EMETAL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872.037636456</v>
      </c>
      <c r="L712" t="n">
        <v>0.6</v>
      </c>
      <c r="M712" t="n">
        <v>1453.39606076</v>
      </c>
      <c r="N712" t="inlineStr">
        <is>
          <t>SANTA ROSA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229.44048963</v>
      </c>
      <c r="L713" t="n">
        <v>0.6</v>
      </c>
      <c r="M713" t="n">
        <v>382.40081605</v>
      </c>
      <c r="N713" t="inlineStr">
        <is>
          <t>TALCA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1439.356299648</v>
      </c>
      <c r="L714" t="n">
        <v>0.6</v>
      </c>
      <c r="M714" t="n">
        <v>2398.92716608</v>
      </c>
      <c r="N714" t="inlineStr">
        <is>
          <t>TOME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2998.791663474</v>
      </c>
      <c r="L715" t="n">
        <v>0.6</v>
      </c>
      <c r="M715" t="n">
        <v>4997.98610579</v>
      </c>
      <c r="N715" t="inlineStr">
        <is>
          <t>VILLA PRAT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1980.006648451059</v>
      </c>
      <c r="L716" t="n">
        <v>0.857144</v>
      </c>
      <c r="M716" t="n">
        <v>2310.00467652</v>
      </c>
      <c r="N716" t="inlineStr">
        <is>
          <t>ALCONES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656.8059548801054</v>
      </c>
      <c r="L717" t="n">
        <v>0.857144</v>
      </c>
      <c r="M717" t="n">
        <v>766.27259233</v>
      </c>
      <c r="N717" t="inlineStr">
        <is>
          <t>ALHUE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246.1587631141037</v>
      </c>
      <c r="L718" t="n">
        <v>0.857144</v>
      </c>
      <c r="M718" t="n">
        <v>287.18484072</v>
      </c>
      <c r="N718" t="inlineStr">
        <is>
          <t>ANCOA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3292.736656343974</v>
      </c>
      <c r="L719" t="n">
        <v>0.857144</v>
      </c>
      <c r="M719" t="n">
        <v>3841.52097704</v>
      </c>
      <c r="N719" t="inlineStr">
        <is>
          <t>BOLLENAR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2983.533300236239</v>
      </c>
      <c r="L720" t="n">
        <v>0.857144</v>
      </c>
      <c r="M720" t="n">
        <v>3480.78420923</v>
      </c>
      <c r="N720" t="inlineStr">
        <is>
          <t>CAUQUENES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492.4622625097602</v>
      </c>
      <c r="L721" t="n">
        <v>0.857144</v>
      </c>
      <c r="M721" t="n">
        <v>574.53854021</v>
      </c>
      <c r="N721" t="inlineStr">
        <is>
          <t>CHILLAN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1677.648795936365</v>
      </c>
      <c r="L722" t="n">
        <v>0.857144</v>
      </c>
      <c r="M722" t="n">
        <v>1957.25431892</v>
      </c>
      <c r="N722" t="inlineStr">
        <is>
          <t>CHOCALAN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5.86156438112304</v>
      </c>
      <c r="L723" t="n">
        <v>0.857144</v>
      </c>
      <c r="M723" t="n">
        <v>6.83848266</v>
      </c>
      <c r="N723" t="inlineStr">
        <is>
          <t>CIPRESES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0.857144</v>
      </c>
      <c r="M724" t="n">
        <v>0</v>
      </c>
      <c r="N724" t="inlineStr">
        <is>
          <t>COCHARCAS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2960.063627054812</v>
      </c>
      <c r="L725" t="n">
        <v>0.857144</v>
      </c>
      <c r="M725" t="n">
        <v>3453.40296036</v>
      </c>
      <c r="N725" t="inlineStr">
        <is>
          <t>CONSTITUCION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634.2186259979928</v>
      </c>
      <c r="L726" t="n">
        <v>0.857144</v>
      </c>
      <c r="M726" t="n">
        <v>739.9207437699999</v>
      </c>
      <c r="N726" t="inlineStr">
        <is>
          <t>CURACAVI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2046.573482009576</v>
      </c>
      <c r="L727" t="n">
        <v>0.857144</v>
      </c>
      <c r="M727" t="n">
        <v>2387.66587879</v>
      </c>
      <c r="N727" t="inlineStr">
        <is>
          <t>EL PAICO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1341.402702183123</v>
      </c>
      <c r="L728" t="n">
        <v>0.857144</v>
      </c>
      <c r="M728" t="n">
        <v>1564.96773259</v>
      </c>
      <c r="N728" t="inlineStr">
        <is>
          <t>EL PEUMO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480.3018519473297</v>
      </c>
      <c r="L729" t="n">
        <v>0.857144</v>
      </c>
      <c r="M729" t="n">
        <v>560.35141347</v>
      </c>
      <c r="N729" t="inlineStr">
        <is>
          <t>HUALAÑE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416.9239223206791</v>
      </c>
      <c r="L730" t="n">
        <v>0.857144</v>
      </c>
      <c r="M730" t="n">
        <v>486.41059416</v>
      </c>
      <c r="N730" t="inlineStr">
        <is>
          <t>HUALTE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144.0899885311571</v>
      </c>
      <c r="L731" t="n">
        <v>0.857144</v>
      </c>
      <c r="M731" t="n">
        <v>168.10476248</v>
      </c>
      <c r="N731" t="inlineStr">
        <is>
          <t>ITAHUE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990.6036176887769</v>
      </c>
      <c r="L732" t="n">
        <v>0.857144</v>
      </c>
      <c r="M732" t="n">
        <v>1155.7026797</v>
      </c>
      <c r="N732" t="inlineStr">
        <is>
          <t>LAS ARAÑAS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937.1824423434952</v>
      </c>
      <c r="L733" t="n">
        <v>0.857144</v>
      </c>
      <c r="M733" t="n">
        <v>1093.37805823</v>
      </c>
      <c r="N733" t="inlineStr">
        <is>
          <t>LA ESPERANZA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1654.803697170559</v>
      </c>
      <c r="L734" t="n">
        <v>0.857144</v>
      </c>
      <c r="M734" t="n">
        <v>1930.60173923</v>
      </c>
      <c r="N734" t="inlineStr">
        <is>
          <t>LEYDA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1599.731823195777</v>
      </c>
      <c r="L735" t="n">
        <v>0.857144</v>
      </c>
      <c r="M735" t="n">
        <v>1866.35130526</v>
      </c>
      <c r="N735" t="inlineStr">
        <is>
          <t>LICANTEN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2269.619262980697</v>
      </c>
      <c r="L736" t="n">
        <v>0.857144</v>
      </c>
      <c r="M736" t="n">
        <v>2647.88560963</v>
      </c>
      <c r="N736" t="inlineStr">
        <is>
          <t>LIHUEIMO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250.0139649772231</v>
      </c>
      <c r="L737" t="n">
        <v>0.857144</v>
      </c>
      <c r="M737" t="n">
        <v>291.68257023</v>
      </c>
      <c r="N737" t="inlineStr">
        <is>
          <t>LINARES NORTE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2487.191287524914</v>
      </c>
      <c r="L738" t="n">
        <v>0.857144</v>
      </c>
      <c r="M738" t="n">
        <v>2901.71929982</v>
      </c>
      <c r="N738" t="inlineStr">
        <is>
          <t>LA MANGA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1478.497843724973</v>
      </c>
      <c r="L739" t="n">
        <v>0.857144</v>
      </c>
      <c r="M739" t="n">
        <v>1724.91185113</v>
      </c>
      <c r="N739" t="inlineStr">
        <is>
          <t>LAS VEGAS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1659.635258924061</v>
      </c>
      <c r="L740" t="n">
        <v>0.857144</v>
      </c>
      <c r="M740" t="n">
        <v>1936.23855376</v>
      </c>
      <c r="N740" t="inlineStr">
        <is>
          <t>EL MAITEN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1386.06377349971</v>
      </c>
      <c r="L741" t="n">
        <v>0.857144</v>
      </c>
      <c r="M741" t="n">
        <v>1617.07224632</v>
      </c>
      <c r="N741" t="inlineStr">
        <is>
          <t>MANDINGA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1623.083552822804</v>
      </c>
      <c r="L742" t="n">
        <v>0.857144</v>
      </c>
      <c r="M742" t="n">
        <v>1893.5949535</v>
      </c>
      <c r="N742" t="inlineStr">
        <is>
          <t>MARCHIGUE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1007.202881749671</v>
      </c>
      <c r="L743" t="n">
        <v>0.857144</v>
      </c>
      <c r="M743" t="n">
        <v>1175.06846195</v>
      </c>
      <c r="N743" t="inlineStr">
        <is>
          <t>MAULE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5035.599090826026</v>
      </c>
      <c r="L744" t="n">
        <v>0.857144</v>
      </c>
      <c r="M744" t="n">
        <v>5874.85777282</v>
      </c>
      <c r="N744" t="inlineStr">
        <is>
          <t>MELIPILLA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1352.670013166184</v>
      </c>
      <c r="L745" t="n">
        <v>0.857144</v>
      </c>
      <c r="M745" t="n">
        <v>1578.11291121</v>
      </c>
      <c r="N745" t="inlineStr">
        <is>
          <t>MOLINA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2283.368706361835</v>
      </c>
      <c r="L746" t="n">
        <v>0.857144</v>
      </c>
      <c r="M746" t="n">
        <v>2663.92660552</v>
      </c>
      <c r="N746" t="inlineStr">
        <is>
          <t>EL MONTE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1795.094517064736</v>
      </c>
      <c r="L747" t="n">
        <v>0.857144</v>
      </c>
      <c r="M747" t="n">
        <v>2094.27414421</v>
      </c>
      <c r="N747" t="inlineStr">
        <is>
          <t>NANCAGUA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1082.633210343308</v>
      </c>
      <c r="L748" t="n">
        <v>0.857144</v>
      </c>
      <c r="M748" t="n">
        <v>1263.07039464</v>
      </c>
      <c r="N748" t="inlineStr">
        <is>
          <t>NIRIVILO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5240.220954114813</v>
      </c>
      <c r="L749" t="n">
        <v>0.857144</v>
      </c>
      <c r="M749" t="n">
        <v>6113.58296169</v>
      </c>
      <c r="N749" t="inlineStr">
        <is>
          <t>PANIAHUE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2028.849562289143</v>
      </c>
      <c r="L750" t="n">
        <v>0.857144</v>
      </c>
      <c r="M750" t="n">
        <v>2366.98800002</v>
      </c>
      <c r="N750" t="inlineStr">
        <is>
          <t>PARRAL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954.5651002174842</v>
      </c>
      <c r="L751" t="n">
        <v>0.857144</v>
      </c>
      <c r="M751" t="n">
        <v>1113.65779871</v>
      </c>
      <c r="N751" t="inlineStr">
        <is>
          <t>PLACILLA SIC2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70.98604209650136</v>
      </c>
      <c r="L752" t="n">
        <v>0.857144</v>
      </c>
      <c r="M752" t="n">
        <v>82.81693869</v>
      </c>
      <c r="N752" t="inlineStr">
        <is>
          <t>PORTEZUELO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419.6849785392253</v>
      </c>
      <c r="L753" t="n">
        <v>0.857144</v>
      </c>
      <c r="M753" t="n">
        <v>489.63182212</v>
      </c>
      <c r="N753" t="inlineStr">
        <is>
          <t>PARRONAL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1365.079566106519</v>
      </c>
      <c r="L754" t="n">
        <v>0.857144</v>
      </c>
      <c r="M754" t="n">
        <v>1592.59070367</v>
      </c>
      <c r="N754" t="inlineStr">
        <is>
          <t>QUELENTARO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1143.201051574608</v>
      </c>
      <c r="L755" t="n">
        <v>0.857144</v>
      </c>
      <c r="M755" t="n">
        <v>1333.73278186</v>
      </c>
      <c r="N755" t="inlineStr">
        <is>
          <t>QUIRIHUE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1182.352664308117</v>
      </c>
      <c r="L756" t="n">
        <v>0.857144</v>
      </c>
      <c r="M756" t="n">
        <v>1379.40960248</v>
      </c>
      <c r="N756" t="inlineStr">
        <is>
          <t>RANGUILI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825.070518301129</v>
      </c>
      <c r="L757" t="n">
        <v>0.857144</v>
      </c>
      <c r="M757" t="n">
        <v>962.58098791</v>
      </c>
      <c r="N757" t="inlineStr">
        <is>
          <t>RETIRO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2634.167319049838</v>
      </c>
      <c r="L758" t="n">
        <v>0.857144</v>
      </c>
      <c r="M758" t="n">
        <v>3073.19110797</v>
      </c>
      <c r="N758" t="inlineStr">
        <is>
          <t>SAN CARLOS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0.857144</v>
      </c>
      <c r="M759" t="n">
        <v>0</v>
      </c>
      <c r="N759" t="inlineStr">
        <is>
          <t>SAN CLEMENTE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39.22497307418008</v>
      </c>
      <c r="L760" t="n">
        <v>0.857144</v>
      </c>
      <c r="M760" t="n">
        <v>45.76240757</v>
      </c>
      <c r="N760" t="inlineStr">
        <is>
          <t>SAN GREGORIO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355.0922834957468</v>
      </c>
      <c r="L761" t="n">
        <v>0.857144</v>
      </c>
      <c r="M761" t="n">
        <v>414.27377838</v>
      </c>
      <c r="N761" t="inlineStr">
        <is>
          <t>SAN JAVIER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310.5388986255985</v>
      </c>
      <c r="L762" t="n">
        <v>0.857144</v>
      </c>
      <c r="M762" t="n">
        <v>362.29489867</v>
      </c>
      <c r="N762" t="inlineStr">
        <is>
          <t>SAN RAFAEL EMETAL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608.9074983498678</v>
      </c>
      <c r="L763" t="n">
        <v>0.857144</v>
      </c>
      <c r="M763" t="n">
        <v>710.39113422</v>
      </c>
      <c r="N763" t="inlineStr">
        <is>
          <t>SANTA ROSA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142.1895583829679</v>
      </c>
      <c r="L764" t="n">
        <v>0.857144</v>
      </c>
      <c r="M764" t="n">
        <v>165.88759693</v>
      </c>
      <c r="N764" t="inlineStr">
        <is>
          <t>TALCA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1109.583682025794</v>
      </c>
      <c r="L765" t="n">
        <v>0.857144</v>
      </c>
      <c r="M765" t="n">
        <v>1294.51256968</v>
      </c>
      <c r="N765" t="inlineStr">
        <is>
          <t>TOME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1978.770720954586</v>
      </c>
      <c r="L766" t="n">
        <v>0.857144</v>
      </c>
      <c r="M766" t="n">
        <v>2308.56276303</v>
      </c>
      <c r="N766" t="inlineStr">
        <is>
          <t>VILLA PRAT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2958.104635819256</v>
      </c>
      <c r="L767" t="n">
        <v>0.750001</v>
      </c>
      <c r="M767" t="n">
        <v>3944.13425558</v>
      </c>
      <c r="N767" t="inlineStr">
        <is>
          <t>ALCONES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1062.28067872985</v>
      </c>
      <c r="L768" t="n">
        <v>0.750001</v>
      </c>
      <c r="M768" t="n">
        <v>1416.37234981</v>
      </c>
      <c r="N768" t="inlineStr">
        <is>
          <t>ALHUE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333.7865752856737</v>
      </c>
      <c r="L769" t="n">
        <v>0.750001</v>
      </c>
      <c r="M769" t="n">
        <v>445.04817365</v>
      </c>
      <c r="N769" t="inlineStr">
        <is>
          <t>ANCOA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5662.736936200848</v>
      </c>
      <c r="L770" t="n">
        <v>0.750001</v>
      </c>
      <c r="M770" t="n">
        <v>7550.30584786</v>
      </c>
      <c r="N770" t="inlineStr">
        <is>
          <t>BOLLENAR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4015.254575348129</v>
      </c>
      <c r="L771" t="n">
        <v>0.750001</v>
      </c>
      <c r="M771" t="n">
        <v>5353.66562891</v>
      </c>
      <c r="N771" t="inlineStr">
        <is>
          <t>CAUQUENES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976.8649953799239</v>
      </c>
      <c r="L772" t="n">
        <v>0.750001</v>
      </c>
      <c r="M772" t="n">
        <v>1302.48492386</v>
      </c>
      <c r="N772" t="inlineStr">
        <is>
          <t>CHILLAN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2749.582965600733</v>
      </c>
      <c r="L773" t="n">
        <v>0.750001</v>
      </c>
      <c r="M773" t="n">
        <v>3666.10573266</v>
      </c>
      <c r="N773" t="inlineStr">
        <is>
          <t>CHOCALAN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10.24123226745815</v>
      </c>
      <c r="L774" t="n">
        <v>0.750001</v>
      </c>
      <c r="M774" t="n">
        <v>13.65495815</v>
      </c>
      <c r="N774" t="inlineStr">
        <is>
          <t>CIPRESES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0.750001</v>
      </c>
      <c r="M775" t="n">
        <v>0</v>
      </c>
      <c r="N775" t="inlineStr">
        <is>
          <t>COCHARCAS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3862.882417408022</v>
      </c>
      <c r="L776" t="n">
        <v>0.750001</v>
      </c>
      <c r="M776" t="n">
        <v>5150.50302254</v>
      </c>
      <c r="N776" t="inlineStr">
        <is>
          <t>CONSTITUCION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751.963811867079</v>
      </c>
      <c r="L777" t="n">
        <v>0.750001</v>
      </c>
      <c r="M777" t="n">
        <v>1002.617079</v>
      </c>
      <c r="N777" t="inlineStr">
        <is>
          <t>CURACAVI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2974.019107153523</v>
      </c>
      <c r="L778" t="n">
        <v>0.750001</v>
      </c>
      <c r="M778" t="n">
        <v>3965.3535224</v>
      </c>
      <c r="N778" t="inlineStr">
        <is>
          <t>EL PAICO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2601.165563443627</v>
      </c>
      <c r="L779" t="n">
        <v>0.750001</v>
      </c>
      <c r="M779" t="n">
        <v>3468.21612697</v>
      </c>
      <c r="N779" t="inlineStr">
        <is>
          <t>EL PEUMO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729.1210698626303</v>
      </c>
      <c r="L780" t="n">
        <v>0.750001</v>
      </c>
      <c r="M780" t="n">
        <v>972.16013027</v>
      </c>
      <c r="N780" t="inlineStr">
        <is>
          <t>HUALAÑE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429.0526986745022</v>
      </c>
      <c r="L781" t="n">
        <v>0.750001</v>
      </c>
      <c r="M781" t="n">
        <v>572.0695021400001</v>
      </c>
      <c r="N781" t="inlineStr">
        <is>
          <t>HUALTE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668.905800850712</v>
      </c>
      <c r="L782" t="n">
        <v>0.750001</v>
      </c>
      <c r="M782" t="n">
        <v>891.8732119700001</v>
      </c>
      <c r="N782" t="inlineStr">
        <is>
          <t>ITAHUE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1538.119155225306</v>
      </c>
      <c r="L783" t="n">
        <v>0.750001</v>
      </c>
      <c r="M783" t="n">
        <v>2050.82280587</v>
      </c>
      <c r="N783" t="inlineStr">
        <is>
          <t>LAS ARAÑAS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1769.266981214496</v>
      </c>
      <c r="L784" t="n">
        <v>0.750001</v>
      </c>
      <c r="M784" t="n">
        <v>2359.01949626</v>
      </c>
      <c r="N784" t="inlineStr">
        <is>
          <t>LA ESPERANZA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3209.950317668051</v>
      </c>
      <c r="L785" t="n">
        <v>0.750001</v>
      </c>
      <c r="M785" t="n">
        <v>4279.92805032</v>
      </c>
      <c r="N785" t="inlineStr">
        <is>
          <t>LEYDA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2340.571332015115</v>
      </c>
      <c r="L786" t="n">
        <v>0.750001</v>
      </c>
      <c r="M786" t="n">
        <v>3120.75761501</v>
      </c>
      <c r="N786" t="inlineStr">
        <is>
          <t>LICANTEN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4696.293946421913</v>
      </c>
      <c r="L787" t="n">
        <v>0.750001</v>
      </c>
      <c r="M787" t="n">
        <v>6261.71691294</v>
      </c>
      <c r="N787" t="inlineStr">
        <is>
          <t>LIHUEIMO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441.6031623009313</v>
      </c>
      <c r="L788" t="n">
        <v>0.750001</v>
      </c>
      <c r="M788" t="n">
        <v>588.80343133</v>
      </c>
      <c r="N788" t="inlineStr">
        <is>
          <t>LINARES NORTE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4057.042064894707</v>
      </c>
      <c r="L789" t="n">
        <v>0.750001</v>
      </c>
      <c r="M789" t="n">
        <v>5409.38220735</v>
      </c>
      <c r="N789" t="inlineStr">
        <is>
          <t>LA MANGA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2013.640924103486</v>
      </c>
      <c r="L790" t="n">
        <v>0.750001</v>
      </c>
      <c r="M790" t="n">
        <v>2684.85098567</v>
      </c>
      <c r="N790" t="inlineStr">
        <is>
          <t>LAS VEGAS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3041.45933810371</v>
      </c>
      <c r="L791" t="n">
        <v>0.750001</v>
      </c>
      <c r="M791" t="n">
        <v>4055.27371044</v>
      </c>
      <c r="N791" t="inlineStr">
        <is>
          <t>EL MAITEN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1973.470012542342</v>
      </c>
      <c r="L792" t="n">
        <v>0.750001</v>
      </c>
      <c r="M792" t="n">
        <v>2631.28984167</v>
      </c>
      <c r="N792" t="inlineStr">
        <is>
          <t>MANDINGA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3074.48940432874</v>
      </c>
      <c r="L793" t="n">
        <v>0.750001</v>
      </c>
      <c r="M793" t="n">
        <v>4099.31374002</v>
      </c>
      <c r="N793" t="inlineStr">
        <is>
          <t>MARCHIGUE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1046.847468464764</v>
      </c>
      <c r="L794" t="n">
        <v>0.750001</v>
      </c>
      <c r="M794" t="n">
        <v>1395.79476356</v>
      </c>
      <c r="N794" t="inlineStr">
        <is>
          <t>MAULE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6809.578470690854</v>
      </c>
      <c r="L795" t="n">
        <v>0.750001</v>
      </c>
      <c r="M795" t="n">
        <v>9079.425855019999</v>
      </c>
      <c r="N795" t="inlineStr">
        <is>
          <t>MELIPILLA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2364.185062597548</v>
      </c>
      <c r="L796" t="n">
        <v>0.750001</v>
      </c>
      <c r="M796" t="n">
        <v>3152.24254714</v>
      </c>
      <c r="N796" t="inlineStr">
        <is>
          <t>MOLINA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3034.001878405444</v>
      </c>
      <c r="L797" t="n">
        <v>0.750001</v>
      </c>
      <c r="M797" t="n">
        <v>4045.3304441</v>
      </c>
      <c r="N797" t="inlineStr">
        <is>
          <t>EL MONTE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2906.747611518315</v>
      </c>
      <c r="L798" t="n">
        <v>0.750001</v>
      </c>
      <c r="M798" t="n">
        <v>3875.65831448</v>
      </c>
      <c r="N798" t="inlineStr">
        <is>
          <t>NANCAGUA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1158.961468884898</v>
      </c>
      <c r="L799" t="n">
        <v>0.750001</v>
      </c>
      <c r="M799" t="n">
        <v>1545.27989814</v>
      </c>
      <c r="N799" t="inlineStr">
        <is>
          <t>NIRIVILO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8299.232956981688</v>
      </c>
      <c r="L800" t="n">
        <v>0.750001</v>
      </c>
      <c r="M800" t="n">
        <v>11065.62918847</v>
      </c>
      <c r="N800" t="inlineStr">
        <is>
          <t>PANIAHUE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3043.961157374465</v>
      </c>
      <c r="L801" t="n">
        <v>0.750001</v>
      </c>
      <c r="M801" t="n">
        <v>4058.60946502</v>
      </c>
      <c r="N801" t="inlineStr">
        <is>
          <t>PARRAL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1533.035629674781</v>
      </c>
      <c r="L802" t="n">
        <v>0.750001</v>
      </c>
      <c r="M802" t="n">
        <v>2044.04478084</v>
      </c>
      <c r="N802" t="inlineStr">
        <is>
          <t>PLACILLA SIC2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67.9050008398804</v>
      </c>
      <c r="L803" t="n">
        <v>0.750001</v>
      </c>
      <c r="M803" t="n">
        <v>90.5398804</v>
      </c>
      <c r="N803" t="inlineStr">
        <is>
          <t>PORTEZUELO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621.8753253034948</v>
      </c>
      <c r="L804" t="n">
        <v>0.750001</v>
      </c>
      <c r="M804" t="n">
        <v>829.1659948499999</v>
      </c>
      <c r="N804" t="inlineStr">
        <is>
          <t>PARRONAL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2287.807924033998</v>
      </c>
      <c r="L805" t="n">
        <v>0.750001</v>
      </c>
      <c r="M805" t="n">
        <v>3050.40649817</v>
      </c>
      <c r="N805" t="inlineStr">
        <is>
          <t>QUELENTARO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1557.401041146953</v>
      </c>
      <c r="L806" t="n">
        <v>0.750001</v>
      </c>
      <c r="M806" t="n">
        <v>2076.53195282</v>
      </c>
      <c r="N806" t="inlineStr">
        <is>
          <t>QUIRIHUE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2211.547529951108</v>
      </c>
      <c r="L807" t="n">
        <v>0.750001</v>
      </c>
      <c r="M807" t="n">
        <v>2948.7261083</v>
      </c>
      <c r="N807" t="inlineStr">
        <is>
          <t>RANGUILI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1131.127397985353</v>
      </c>
      <c r="L808" t="n">
        <v>0.750001</v>
      </c>
      <c r="M808" t="n">
        <v>1508.16785309</v>
      </c>
      <c r="N808" t="inlineStr">
        <is>
          <t>RETIRO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4001.032107342364</v>
      </c>
      <c r="L809" t="n">
        <v>0.750001</v>
      </c>
      <c r="M809" t="n">
        <v>5334.70236352</v>
      </c>
      <c r="N809" t="inlineStr">
        <is>
          <t>SAN CARLOS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0.750001</v>
      </c>
      <c r="M810" t="n">
        <v>0</v>
      </c>
      <c r="N810" t="inlineStr">
        <is>
          <t>SAN CLEMENTE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59.10619145065019</v>
      </c>
      <c r="L811" t="n">
        <v>0.750001</v>
      </c>
      <c r="M811" t="n">
        <v>78.80815019000001</v>
      </c>
      <c r="N811" t="inlineStr">
        <is>
          <t>SAN GREGORIO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938.1887467941611</v>
      </c>
      <c r="L812" t="n">
        <v>0.750001</v>
      </c>
      <c r="M812" t="n">
        <v>1250.91666117</v>
      </c>
      <c r="N812" t="inlineStr">
        <is>
          <t>SAN JAVIER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601.6166908720184</v>
      </c>
      <c r="L813" t="n">
        <v>0.750001</v>
      </c>
      <c r="M813" t="n">
        <v>802.1545182900001</v>
      </c>
      <c r="N813" t="inlineStr">
        <is>
          <t>SAN RAFAEL EMETAL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1136.127597727277</v>
      </c>
      <c r="L814" t="n">
        <v>0.750001</v>
      </c>
      <c r="M814" t="n">
        <v>1514.83477719</v>
      </c>
      <c r="N814" t="inlineStr">
        <is>
          <t>SANTA ROSA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312.6883089596894</v>
      </c>
      <c r="L815" t="n">
        <v>0.750001</v>
      </c>
      <c r="M815" t="n">
        <v>416.91718939</v>
      </c>
      <c r="N815" t="inlineStr">
        <is>
          <t>TALCA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1054.557396109653</v>
      </c>
      <c r="L816" t="n">
        <v>0.750001</v>
      </c>
      <c r="M816" t="n">
        <v>1406.07465338</v>
      </c>
      <c r="N816" t="inlineStr">
        <is>
          <t>TOME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3411.099982222246</v>
      </c>
      <c r="L817" t="n">
        <v>0.750001</v>
      </c>
      <c r="M817" t="n">
        <v>4548.12724546</v>
      </c>
      <c r="N817" t="inlineStr">
        <is>
          <t>VILLA PRAT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2533.056912468</v>
      </c>
      <c r="L818" t="n">
        <v>0.6</v>
      </c>
      <c r="M818" t="n">
        <v>4221.76152078</v>
      </c>
      <c r="N818" t="inlineStr">
        <is>
          <t>ALCONES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923.882542842</v>
      </c>
      <c r="L819" t="n">
        <v>0.6</v>
      </c>
      <c r="M819" t="n">
        <v>1539.80423807</v>
      </c>
      <c r="N819" t="inlineStr">
        <is>
          <t>ALHUE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313.3798299119999</v>
      </c>
      <c r="L820" t="n">
        <v>0.6</v>
      </c>
      <c r="M820" t="n">
        <v>522.2997165199999</v>
      </c>
      <c r="N820" t="inlineStr">
        <is>
          <t>ANCOA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5720.75985627</v>
      </c>
      <c r="L821" t="n">
        <v>0.6</v>
      </c>
      <c r="M821" t="n">
        <v>9534.599760450001</v>
      </c>
      <c r="N821" t="inlineStr">
        <is>
          <t>BOLLENAR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3764.027933388</v>
      </c>
      <c r="L822" t="n">
        <v>0.6</v>
      </c>
      <c r="M822" t="n">
        <v>6273.37988898</v>
      </c>
      <c r="N822" t="inlineStr">
        <is>
          <t>CAUQUENES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678.330649356</v>
      </c>
      <c r="L823" t="n">
        <v>0.6</v>
      </c>
      <c r="M823" t="n">
        <v>1130.55108226</v>
      </c>
      <c r="N823" t="inlineStr">
        <is>
          <t>CHILLAN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3214.331567586</v>
      </c>
      <c r="L824" t="n">
        <v>0.6</v>
      </c>
      <c r="M824" t="n">
        <v>5357.21927931</v>
      </c>
      <c r="N824" t="inlineStr">
        <is>
          <t>CHOCALAN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7.749701975999999</v>
      </c>
      <c r="L825" t="n">
        <v>0.6</v>
      </c>
      <c r="M825" t="n">
        <v>12.91616996</v>
      </c>
      <c r="N825" t="inlineStr">
        <is>
          <t>CIPRESES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0.6</v>
      </c>
      <c r="M826" t="n">
        <v>0</v>
      </c>
      <c r="N826" t="inlineStr">
        <is>
          <t>COCHARCAS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4926.703287486</v>
      </c>
      <c r="L827" t="n">
        <v>0.6</v>
      </c>
      <c r="M827" t="n">
        <v>8211.17214581</v>
      </c>
      <c r="N827" t="inlineStr">
        <is>
          <t>CONSTITUCION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716.251455156</v>
      </c>
      <c r="L828" t="n">
        <v>0.6</v>
      </c>
      <c r="M828" t="n">
        <v>1193.75242526</v>
      </c>
      <c r="N828" t="inlineStr">
        <is>
          <t>CURACAVI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2791.082338625999</v>
      </c>
      <c r="L829" t="n">
        <v>0.6</v>
      </c>
      <c r="M829" t="n">
        <v>4651.80389771</v>
      </c>
      <c r="N829" t="inlineStr">
        <is>
          <t>EL PAICO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2268.975845382</v>
      </c>
      <c r="L830" t="n">
        <v>0.6</v>
      </c>
      <c r="M830" t="n">
        <v>3781.62640897</v>
      </c>
      <c r="N830" t="inlineStr">
        <is>
          <t>EL PEUMO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696.38156016</v>
      </c>
      <c r="L831" t="n">
        <v>0.6</v>
      </c>
      <c r="M831" t="n">
        <v>1160.6359336</v>
      </c>
      <c r="N831" t="inlineStr">
        <is>
          <t>HUALAÑE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517.0881831839999</v>
      </c>
      <c r="L832" t="n">
        <v>0.6</v>
      </c>
      <c r="M832" t="n">
        <v>861.81363864</v>
      </c>
      <c r="N832" t="inlineStr">
        <is>
          <t>HUALTE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274.49412267</v>
      </c>
      <c r="L833" t="n">
        <v>0.6</v>
      </c>
      <c r="M833" t="n">
        <v>457.49020445</v>
      </c>
      <c r="N833" t="inlineStr">
        <is>
          <t>ITAHUE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1406.131842738</v>
      </c>
      <c r="L834" t="n">
        <v>0.6</v>
      </c>
      <c r="M834" t="n">
        <v>2343.55307123</v>
      </c>
      <c r="N834" t="inlineStr">
        <is>
          <t>LAS ARAÑAS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1415.513506506</v>
      </c>
      <c r="L835" t="n">
        <v>0.6</v>
      </c>
      <c r="M835" t="n">
        <v>2359.18917751</v>
      </c>
      <c r="N835" t="inlineStr">
        <is>
          <t>LA ESPERANZA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3316.691625366</v>
      </c>
      <c r="L836" t="n">
        <v>0.6</v>
      </c>
      <c r="M836" t="n">
        <v>5527.81937561</v>
      </c>
      <c r="N836" t="inlineStr">
        <is>
          <t>LEYDA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2055.850442502</v>
      </c>
      <c r="L837" t="n">
        <v>0.6</v>
      </c>
      <c r="M837" t="n">
        <v>3426.41740417</v>
      </c>
      <c r="N837" t="inlineStr">
        <is>
          <t>LICANTEN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3982.935032034</v>
      </c>
      <c r="L838" t="n">
        <v>0.6</v>
      </c>
      <c r="M838" t="n">
        <v>6638.22505339</v>
      </c>
      <c r="N838" t="inlineStr">
        <is>
          <t>LIHUEIMO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337.91727843</v>
      </c>
      <c r="L839" t="n">
        <v>0.6</v>
      </c>
      <c r="M839" t="n">
        <v>563.1954640500001</v>
      </c>
      <c r="N839" t="inlineStr">
        <is>
          <t>LINARES NORTE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3485.331597018</v>
      </c>
      <c r="L840" t="n">
        <v>0.6</v>
      </c>
      <c r="M840" t="n">
        <v>5808.88599503</v>
      </c>
      <c r="N840" t="inlineStr">
        <is>
          <t>LA MANGA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2003.355618984</v>
      </c>
      <c r="L841" t="n">
        <v>0.6</v>
      </c>
      <c r="M841" t="n">
        <v>3338.92603164</v>
      </c>
      <c r="N841" t="inlineStr">
        <is>
          <t>LAS VEGAS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2910.919624122</v>
      </c>
      <c r="L842" t="n">
        <v>0.6</v>
      </c>
      <c r="M842" t="n">
        <v>4851.53270687</v>
      </c>
      <c r="N842" t="inlineStr">
        <is>
          <t>EL MAITEN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2148.615651534</v>
      </c>
      <c r="L843" t="n">
        <v>0.6</v>
      </c>
      <c r="M843" t="n">
        <v>3581.02608589</v>
      </c>
      <c r="N843" t="inlineStr">
        <is>
          <t>MANDINGA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2960.905585158</v>
      </c>
      <c r="L844" t="n">
        <v>0.6</v>
      </c>
      <c r="M844" t="n">
        <v>4934.84264193</v>
      </c>
      <c r="N844" t="inlineStr">
        <is>
          <t>MARCHIGUE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998.6797243139999</v>
      </c>
      <c r="L845" t="n">
        <v>0.6</v>
      </c>
      <c r="M845" t="n">
        <v>1664.46620719</v>
      </c>
      <c r="N845" t="inlineStr">
        <is>
          <t>MAULE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6493.833479568</v>
      </c>
      <c r="L846" t="n">
        <v>0.6</v>
      </c>
      <c r="M846" t="n">
        <v>10823.05579928</v>
      </c>
      <c r="N846" t="inlineStr">
        <is>
          <t>MELIPILLA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2366.83669173</v>
      </c>
      <c r="L847" t="n">
        <v>0.6</v>
      </c>
      <c r="M847" t="n">
        <v>3944.72781955</v>
      </c>
      <c r="N847" t="inlineStr">
        <is>
          <t>MOLINA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2730.915724104</v>
      </c>
      <c r="L848" t="n">
        <v>0.6</v>
      </c>
      <c r="M848" t="n">
        <v>4551.52620684</v>
      </c>
      <c r="N848" t="inlineStr">
        <is>
          <t>EL MONTE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2470.504042902</v>
      </c>
      <c r="L849" t="n">
        <v>0.6</v>
      </c>
      <c r="M849" t="n">
        <v>4117.50673817</v>
      </c>
      <c r="N849" t="inlineStr">
        <is>
          <t>NANCAGUA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1531.550713554</v>
      </c>
      <c r="L850" t="n">
        <v>0.6</v>
      </c>
      <c r="M850" t="n">
        <v>2552.58452259</v>
      </c>
      <c r="N850" t="inlineStr">
        <is>
          <t>NIRIVILO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8387.047829237999</v>
      </c>
      <c r="L851" t="n">
        <v>0.6</v>
      </c>
      <c r="M851" t="n">
        <v>13978.41304873</v>
      </c>
      <c r="N851" t="inlineStr">
        <is>
          <t>PANIAHUE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3041.179012986</v>
      </c>
      <c r="L852" t="n">
        <v>0.6</v>
      </c>
      <c r="M852" t="n">
        <v>5068.63168831</v>
      </c>
      <c r="N852" t="inlineStr">
        <is>
          <t>PARRAL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1699.419801534</v>
      </c>
      <c r="L853" t="n">
        <v>0.6</v>
      </c>
      <c r="M853" t="n">
        <v>2832.36633589</v>
      </c>
      <c r="N853" t="inlineStr">
        <is>
          <t>PLACILLA SIC2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158.50183611</v>
      </c>
      <c r="L854" t="n">
        <v>0.6</v>
      </c>
      <c r="M854" t="n">
        <v>264.16972685</v>
      </c>
      <c r="N854" t="inlineStr">
        <is>
          <t>PORTEZUELO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545.1501046379999</v>
      </c>
      <c r="L855" t="n">
        <v>0.6</v>
      </c>
      <c r="M855" t="n">
        <v>908.58350773</v>
      </c>
      <c r="N855" t="inlineStr">
        <is>
          <t>PARRONAL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2174.501227614</v>
      </c>
      <c r="L856" t="n">
        <v>0.6</v>
      </c>
      <c r="M856" t="n">
        <v>3624.16871269</v>
      </c>
      <c r="N856" t="inlineStr">
        <is>
          <t>QUELENTARO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1355.337144732</v>
      </c>
      <c r="L857" t="n">
        <v>0.6</v>
      </c>
      <c r="M857" t="n">
        <v>2258.89524122</v>
      </c>
      <c r="N857" t="inlineStr">
        <is>
          <t>QUIRIHUE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2022.326821086</v>
      </c>
      <c r="L858" t="n">
        <v>0.6</v>
      </c>
      <c r="M858" t="n">
        <v>3370.54470181</v>
      </c>
      <c r="N858" t="inlineStr">
        <is>
          <t>RANGUILI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1135.87370685</v>
      </c>
      <c r="L859" t="n">
        <v>0.6</v>
      </c>
      <c r="M859" t="n">
        <v>1893.12284475</v>
      </c>
      <c r="N859" t="inlineStr">
        <is>
          <t>RETIRO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3830.053983287999</v>
      </c>
      <c r="L860" t="n">
        <v>0.6</v>
      </c>
      <c r="M860" t="n">
        <v>6383.42330548</v>
      </c>
      <c r="N860" t="inlineStr">
        <is>
          <t>SAN CARLOS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0.6</v>
      </c>
      <c r="M861" t="n">
        <v>0</v>
      </c>
      <c r="N861" t="inlineStr">
        <is>
          <t>SAN CLEMENTE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66.105368238</v>
      </c>
      <c r="L862" t="n">
        <v>0.6</v>
      </c>
      <c r="M862" t="n">
        <v>110.17561373</v>
      </c>
      <c r="N862" t="inlineStr">
        <is>
          <t>SAN GREGORIO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1360.877188692</v>
      </c>
      <c r="L863" t="n">
        <v>0.6</v>
      </c>
      <c r="M863" t="n">
        <v>2268.12864782</v>
      </c>
      <c r="N863" t="inlineStr">
        <is>
          <t>SAN JAVIER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206.443513254</v>
      </c>
      <c r="L864" t="n">
        <v>0.6</v>
      </c>
      <c r="M864" t="n">
        <v>344.07252209</v>
      </c>
      <c r="N864" t="inlineStr">
        <is>
          <t>SAN RAFAEL EMETAL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910.442880126</v>
      </c>
      <c r="L865" t="n">
        <v>0.6</v>
      </c>
      <c r="M865" t="n">
        <v>1517.40480021</v>
      </c>
      <c r="N865" t="inlineStr">
        <is>
          <t>SANTA ROSA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330.199850664</v>
      </c>
      <c r="L866" t="n">
        <v>0.6</v>
      </c>
      <c r="M866" t="n">
        <v>550.33308444</v>
      </c>
      <c r="N866" t="inlineStr">
        <is>
          <t>TALCA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1179.452422746</v>
      </c>
      <c r="L867" t="n">
        <v>0.6</v>
      </c>
      <c r="M867" t="n">
        <v>1965.75403791</v>
      </c>
      <c r="N867" t="inlineStr">
        <is>
          <t>TOME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3588.584332788</v>
      </c>
      <c r="L868" t="n">
        <v>0.6</v>
      </c>
      <c r="M868" t="n">
        <v>5980.97388798</v>
      </c>
      <c r="N868" t="inlineStr">
        <is>
          <t>VILLA PRAT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2141.722938406777</v>
      </c>
      <c r="L869" t="n">
        <v>0.857144</v>
      </c>
      <c r="M869" t="n">
        <v>2498.67342991</v>
      </c>
      <c r="N869" t="inlineStr">
        <is>
          <t>ALCONES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711.8753518458702</v>
      </c>
      <c r="L870" t="n">
        <v>0.857144</v>
      </c>
      <c r="M870" t="n">
        <v>830.52013646</v>
      </c>
      <c r="N870" t="inlineStr">
        <is>
          <t>ALHUE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267.9278979224352</v>
      </c>
      <c r="L871" t="n">
        <v>0.857144</v>
      </c>
      <c r="M871" t="n">
        <v>312.5821308</v>
      </c>
      <c r="N871" t="inlineStr">
        <is>
          <t>ANCOA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4123.809463291001</v>
      </c>
      <c r="L872" t="n">
        <v>0.857144</v>
      </c>
      <c r="M872" t="n">
        <v>4811.1046257</v>
      </c>
      <c r="N872" t="inlineStr">
        <is>
          <t>BOLLENAR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3002.624053561972</v>
      </c>
      <c r="L873" t="n">
        <v>0.857144</v>
      </c>
      <c r="M873" t="n">
        <v>3503.05672508</v>
      </c>
      <c r="N873" t="inlineStr">
        <is>
          <t>CAUQUENES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616.3814464751185</v>
      </c>
      <c r="L874" t="n">
        <v>0.857144</v>
      </c>
      <c r="M874" t="n">
        <v>719.11072874</v>
      </c>
      <c r="N874" t="inlineStr">
        <is>
          <t>CHILLAN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2032.155659731553</v>
      </c>
      <c r="L875" t="n">
        <v>0.857144</v>
      </c>
      <c r="M875" t="n">
        <v>2370.84510856</v>
      </c>
      <c r="N875" t="inlineStr">
        <is>
          <t>CHOCALAN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6.5014038970984</v>
      </c>
      <c r="L876" t="n">
        <v>0.857144</v>
      </c>
      <c r="M876" t="n">
        <v>7.5849611</v>
      </c>
      <c r="N876" t="inlineStr">
        <is>
          <t>CIPRESES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0.857144</v>
      </c>
      <c r="M877" t="n">
        <v>0</v>
      </c>
      <c r="N877" t="inlineStr">
        <is>
          <t>COCHARCAS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2975.054998797566</v>
      </c>
      <c r="L878" t="n">
        <v>0.857144</v>
      </c>
      <c r="M878" t="n">
        <v>3470.89287074</v>
      </c>
      <c r="N878" t="inlineStr">
        <is>
          <t>CONSTITUCION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674.3261736946519</v>
      </c>
      <c r="L879" t="n">
        <v>0.857144</v>
      </c>
      <c r="M879" t="n">
        <v>786.71282036</v>
      </c>
      <c r="N879" t="inlineStr">
        <is>
          <t>CURACAVI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2247.681141418479</v>
      </c>
      <c r="L880" t="n">
        <v>0.857144</v>
      </c>
      <c r="M880" t="n">
        <v>2622.2911686</v>
      </c>
      <c r="N880" t="inlineStr">
        <is>
          <t>EL PAICO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1582.227083124727</v>
      </c>
      <c r="L881" t="n">
        <v>0.857144</v>
      </c>
      <c r="M881" t="n">
        <v>1845.92913574</v>
      </c>
      <c r="N881" t="inlineStr">
        <is>
          <t>EL PEUMO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544.904161395056</v>
      </c>
      <c r="L882" t="n">
        <v>0.857144</v>
      </c>
      <c r="M882" t="n">
        <v>635.720674</v>
      </c>
      <c r="N882" t="inlineStr">
        <is>
          <t>HUALAÑE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462.4590589112564</v>
      </c>
      <c r="L883" t="n">
        <v>0.857144</v>
      </c>
      <c r="M883" t="n">
        <v>539.5348493499999</v>
      </c>
      <c r="N883" t="inlineStr">
        <is>
          <t>HUALTE</t>
        </is>
      </c>
      <c r="O883" t="inlineStr">
        <is>
          <t>BS3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255.3627844204015</v>
      </c>
      <c r="L884" t="n">
        <v>0.857144</v>
      </c>
      <c r="M884" t="n">
        <v>297.92285126</v>
      </c>
      <c r="N884" t="inlineStr">
        <is>
          <t>ITAHUE</t>
        </is>
      </c>
      <c r="O884" t="inlineStr">
        <is>
          <t>BS3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1131.371027921264</v>
      </c>
      <c r="L885" t="n">
        <v>0.857144</v>
      </c>
      <c r="M885" t="n">
        <v>1319.931106</v>
      </c>
      <c r="N885" t="inlineStr">
        <is>
          <t>LAS ARAÑAS</t>
        </is>
      </c>
      <c r="O885" t="inlineStr">
        <is>
          <t>BS3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1096.375591895031</v>
      </c>
      <c r="L886" t="n">
        <v>0.857144</v>
      </c>
      <c r="M886" t="n">
        <v>1279.10315174</v>
      </c>
      <c r="N886" t="inlineStr">
        <is>
          <t>LA ESPERANZA</t>
        </is>
      </c>
      <c r="O886" t="inlineStr">
        <is>
          <t>BS3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2067.367310717501</v>
      </c>
      <c r="L887" t="n">
        <v>0.857144</v>
      </c>
      <c r="M887" t="n">
        <v>2411.92531327</v>
      </c>
      <c r="N887" t="inlineStr">
        <is>
          <t>LEYDA</t>
        </is>
      </c>
      <c r="O887" t="inlineStr">
        <is>
          <t>BS3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1696.448022904824</v>
      </c>
      <c r="L888" t="n">
        <v>0.857144</v>
      </c>
      <c r="M888" t="n">
        <v>1979.18672114</v>
      </c>
      <c r="N888" t="inlineStr">
        <is>
          <t>LICANTEN</t>
        </is>
      </c>
      <c r="O888" t="inlineStr">
        <is>
          <t>BS3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3103.765274676753</v>
      </c>
      <c r="L889" t="n">
        <v>0.857144</v>
      </c>
      <c r="M889" t="n">
        <v>3621.05465905</v>
      </c>
      <c r="N889" t="inlineStr">
        <is>
          <t>LIHUEIMO</t>
        </is>
      </c>
      <c r="O889" t="inlineStr">
        <is>
          <t>BS3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279.4127891584603</v>
      </c>
      <c r="L890" t="n">
        <v>0.857144</v>
      </c>
      <c r="M890" t="n">
        <v>325.98115271</v>
      </c>
      <c r="N890" t="inlineStr">
        <is>
          <t>LINARES NORTE</t>
        </is>
      </c>
      <c r="O890" t="inlineStr">
        <is>
          <t>BS3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2581.881009903423</v>
      </c>
      <c r="L891" t="n">
        <v>0.857144</v>
      </c>
      <c r="M891" t="n">
        <v>3012.1904953</v>
      </c>
      <c r="N891" t="inlineStr">
        <is>
          <t>LA MANGA</t>
        </is>
      </c>
      <c r="O891" t="inlineStr">
        <is>
          <t>BS3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1553.085376377741</v>
      </c>
      <c r="L892" t="n">
        <v>0.857144</v>
      </c>
      <c r="M892" t="n">
        <v>1811.9305232</v>
      </c>
      <c r="N892" t="inlineStr">
        <is>
          <t>LAS VEGAS</t>
        </is>
      </c>
      <c r="O892" t="inlineStr">
        <is>
          <t>BS3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1968.774470420556</v>
      </c>
      <c r="L893" t="n">
        <v>0.857144</v>
      </c>
      <c r="M893" t="n">
        <v>2296.90048629</v>
      </c>
      <c r="N893" t="inlineStr">
        <is>
          <t>EL MAITEN</t>
        </is>
      </c>
      <c r="O893" t="inlineStr">
        <is>
          <t>BS3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1569.796755268121</v>
      </c>
      <c r="L894" t="n">
        <v>0.857144</v>
      </c>
      <c r="M894" t="n">
        <v>1831.42710591</v>
      </c>
      <c r="N894" t="inlineStr">
        <is>
          <t>MANDINGA</t>
        </is>
      </c>
      <c r="O894" t="inlineStr">
        <is>
          <t>BS3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2193.486447467555</v>
      </c>
      <c r="L895" t="n">
        <v>0.857144</v>
      </c>
      <c r="M895" t="n">
        <v>2559.06410996</v>
      </c>
      <c r="N895" t="inlineStr">
        <is>
          <t>MARCHIGUE</t>
        </is>
      </c>
      <c r="O895" t="inlineStr">
        <is>
          <t>BS3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1074.957212745801</v>
      </c>
      <c r="L896" t="n">
        <v>0.857144</v>
      </c>
      <c r="M896" t="n">
        <v>1254.11507605</v>
      </c>
      <c r="N896" t="inlineStr">
        <is>
          <t>MAULE</t>
        </is>
      </c>
      <c r="O896" t="inlineStr">
        <is>
          <t>BS3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5313.509844813204</v>
      </c>
      <c r="L897" t="n">
        <v>0.857144</v>
      </c>
      <c r="M897" t="n">
        <v>6199.0865535</v>
      </c>
      <c r="N897" t="inlineStr">
        <is>
          <t>MELIPILLA</t>
        </is>
      </c>
      <c r="O897" t="inlineStr">
        <is>
          <t>BS3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1483.779697216006</v>
      </c>
      <c r="L898" t="n">
        <v>0.857144</v>
      </c>
      <c r="M898" t="n">
        <v>1731.07400532</v>
      </c>
      <c r="N898" t="inlineStr">
        <is>
          <t>MOLINA</t>
        </is>
      </c>
      <c r="O898" t="inlineStr">
        <is>
          <t>BS3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2337.879653483001</v>
      </c>
      <c r="L899" t="n">
        <v>0.857144</v>
      </c>
      <c r="M899" t="n">
        <v>2727.5226257</v>
      </c>
      <c r="N899" t="inlineStr">
        <is>
          <t>EL MONTE</t>
        </is>
      </c>
      <c r="O899" t="inlineStr">
        <is>
          <t>BS3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2101.99695801316</v>
      </c>
      <c r="L900" t="n">
        <v>0.857144</v>
      </c>
      <c r="M900" t="n">
        <v>2452.32651458</v>
      </c>
      <c r="N900" t="inlineStr">
        <is>
          <t>NANCAGUA</t>
        </is>
      </c>
      <c r="O900" t="inlineStr">
        <is>
          <t>BS3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912.6090256646975</v>
      </c>
      <c r="L901" t="n">
        <v>0.857144</v>
      </c>
      <c r="M901" t="n">
        <v>1064.70911033</v>
      </c>
      <c r="N901" t="inlineStr">
        <is>
          <t>NIRIVILO</t>
        </is>
      </c>
      <c r="O901" t="inlineStr">
        <is>
          <t>BS3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6259.758930059826</v>
      </c>
      <c r="L902" t="n">
        <v>0.857144</v>
      </c>
      <c r="M902" t="n">
        <v>7303.04234768</v>
      </c>
      <c r="N902" t="inlineStr">
        <is>
          <t>PANIAHUE</t>
        </is>
      </c>
      <c r="O902" t="inlineStr">
        <is>
          <t>BS3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2396.771934854509</v>
      </c>
      <c r="L903" t="n">
        <v>0.857144</v>
      </c>
      <c r="M903" t="n">
        <v>2796.23019569</v>
      </c>
      <c r="N903" t="inlineStr">
        <is>
          <t>PARRAL</t>
        </is>
      </c>
      <c r="O903" t="inlineStr">
        <is>
          <t>BS3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1111.616554276286</v>
      </c>
      <c r="L904" t="n">
        <v>0.857144</v>
      </c>
      <c r="M904" t="n">
        <v>1296.88425081</v>
      </c>
      <c r="N904" t="inlineStr">
        <is>
          <t>PLACILLA SIC2</t>
        </is>
      </c>
      <c r="O904" t="inlineStr">
        <is>
          <t>BS3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93.55740643161369</v>
      </c>
      <c r="L905" t="n">
        <v>0.857144</v>
      </c>
      <c r="M905" t="n">
        <v>109.15016197</v>
      </c>
      <c r="N905" t="inlineStr">
        <is>
          <t>PORTEZUELO</t>
        </is>
      </c>
      <c r="O905" t="inlineStr">
        <is>
          <t>BS3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459.5227481333234</v>
      </c>
      <c r="L906" t="n">
        <v>0.857144</v>
      </c>
      <c r="M906" t="n">
        <v>536.10915801</v>
      </c>
      <c r="N906" t="inlineStr">
        <is>
          <t>PARRONAL</t>
        </is>
      </c>
      <c r="O906" t="inlineStr">
        <is>
          <t>BS3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1553.004367552586</v>
      </c>
      <c r="L907" t="n">
        <v>0.857144</v>
      </c>
      <c r="M907" t="n">
        <v>1811.83601303</v>
      </c>
      <c r="N907" t="inlineStr">
        <is>
          <t>QUELENTARO</t>
        </is>
      </c>
      <c r="O907" t="inlineStr">
        <is>
          <t>BS3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1138.281201194816</v>
      </c>
      <c r="L908" t="n">
        <v>0.857144</v>
      </c>
      <c r="M908" t="n">
        <v>1327.99296407</v>
      </c>
      <c r="N908" t="inlineStr">
        <is>
          <t>QUIRIHUE</t>
        </is>
      </c>
      <c r="O908" t="inlineStr">
        <is>
          <t>BS3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1505.462056068636</v>
      </c>
      <c r="L909" t="n">
        <v>0.857144</v>
      </c>
      <c r="M909" t="n">
        <v>1756.37005692</v>
      </c>
      <c r="N909" t="inlineStr">
        <is>
          <t>RANGUILI</t>
        </is>
      </c>
      <c r="O909" t="inlineStr">
        <is>
          <t>BS3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913.7247321837328</v>
      </c>
      <c r="L910" t="n">
        <v>0.857144</v>
      </c>
      <c r="M910" t="n">
        <v>1066.0107662</v>
      </c>
      <c r="N910" t="inlineStr">
        <is>
          <t>RETIRO</t>
        </is>
      </c>
      <c r="O910" t="inlineStr">
        <is>
          <t>BS3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2970.926477807165</v>
      </c>
      <c r="L911" t="n">
        <v>0.857144</v>
      </c>
      <c r="M911" t="n">
        <v>3466.07626934</v>
      </c>
      <c r="N911" t="inlineStr">
        <is>
          <t>SAN CARLOS</t>
        </is>
      </c>
      <c r="O911" t="inlineStr">
        <is>
          <t>BS3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0.857144</v>
      </c>
      <c r="M912" t="n">
        <v>0</v>
      </c>
      <c r="N912" t="inlineStr">
        <is>
          <t>SAN CLEMENTE</t>
        </is>
      </c>
      <c r="O912" t="inlineStr">
        <is>
          <t>BS3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48.91872477059368</v>
      </c>
      <c r="L913" t="n">
        <v>0.857144</v>
      </c>
      <c r="M913" t="n">
        <v>57.07176947</v>
      </c>
      <c r="N913" t="inlineStr">
        <is>
          <t>SAN GREGORIO</t>
        </is>
      </c>
      <c r="O913" t="inlineStr">
        <is>
          <t>BS3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678.810857645651</v>
      </c>
      <c r="L914" t="n">
        <v>0.857144</v>
      </c>
      <c r="M914" t="n">
        <v>791.94494466</v>
      </c>
      <c r="N914" t="inlineStr">
        <is>
          <t>SAN JAVIER</t>
        </is>
      </c>
      <c r="O914" t="inlineStr">
        <is>
          <t>BS3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475.3289351139256</v>
      </c>
      <c r="L915" t="n">
        <v>0.857144</v>
      </c>
      <c r="M915" t="n">
        <v>554.5496849</v>
      </c>
      <c r="N915" t="inlineStr">
        <is>
          <t>SAN RAFAEL EMETAL</t>
        </is>
      </c>
      <c r="O915" t="inlineStr">
        <is>
          <t>BS3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646.9774351182871</v>
      </c>
      <c r="L916" t="n">
        <v>0.857144</v>
      </c>
      <c r="M916" t="n">
        <v>754.80600123</v>
      </c>
      <c r="N916" t="inlineStr">
        <is>
          <t>SANTA ROSA</t>
        </is>
      </c>
      <c r="O916" t="inlineStr">
        <is>
          <t>BS3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214.2380800103925</v>
      </c>
      <c r="L917" t="n">
        <v>0.857144</v>
      </c>
      <c r="M917" t="n">
        <v>249.94409342</v>
      </c>
      <c r="N917" t="inlineStr">
        <is>
          <t>TALCA</t>
        </is>
      </c>
      <c r="O917" t="inlineStr">
        <is>
          <t>BS3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936.3505497628779</v>
      </c>
      <c r="L918" t="n">
        <v>0.857144</v>
      </c>
      <c r="M918" t="n">
        <v>1092.40751818</v>
      </c>
      <c r="N918" t="inlineStr">
        <is>
          <t>TOME</t>
        </is>
      </c>
      <c r="O918" t="inlineStr">
        <is>
          <t>BS3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2410.253815610326</v>
      </c>
      <c r="L919" t="n">
        <v>0.857144</v>
      </c>
      <c r="M919" t="n">
        <v>2811.9590356</v>
      </c>
      <c r="N919" t="inlineStr">
        <is>
          <t>VILLA PRAT</t>
        </is>
      </c>
      <c r="O919" t="inlineStr">
        <is>
          <t>BS3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2022-04-13T17:32:32Z</dcterms:created>
  <dcterms:modified xmlns:dcterms="http://purl.org/dc/terms/" xmlns:xsi="http://www.w3.org/2001/XMLSchema-instance" xsi:type="dcterms:W3CDTF">2022-04-13T17:32:32Z</dcterms:modified>
</cp:coreProperties>
</file>