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21293.285232</v>
      </c>
      <c r="T3" t="n">
        <v>1545467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82.621415</v>
      </c>
      <c r="V4" t="n">
        <v>508823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37659.356474</v>
      </c>
      <c r="T5" t="n">
        <v>2694376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1.431185</v>
      </c>
      <c r="V6" t="n">
        <v>8417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23:13:33</t>
        </is>
      </c>
      <c r="H7" t="n">
        <v>33</v>
      </c>
      <c r="I7" t="n">
        <v>16091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652.342987</v>
      </c>
      <c r="T7" t="n">
        <v>44961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23:13:33</t>
        </is>
      </c>
      <c r="H8" t="n">
        <v>33</v>
      </c>
      <c r="I8" t="n">
        <v>16091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23:13:33</t>
        </is>
      </c>
      <c r="H9" t="n">
        <v>33</v>
      </c>
      <c r="I9" t="n">
        <v>16091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23:13:33</t>
        </is>
      </c>
      <c r="H10" t="n">
        <v>33</v>
      </c>
      <c r="I10" t="n">
        <v>16091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60.498502</v>
      </c>
      <c r="V10" t="n">
        <v>371588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23:13:33</t>
        </is>
      </c>
      <c r="H11" t="n">
        <v>33</v>
      </c>
      <c r="I11" t="n">
        <v>16091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27575.594737</v>
      </c>
      <c r="T11" t="n">
        <v>1981389</v>
      </c>
      <c r="W11" t="n">
        <v>71.85299999999999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10:15:39</t>
        </is>
      </c>
      <c r="H12" t="n">
        <v>33</v>
      </c>
      <c r="I12" t="n">
        <v>16660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45.993893</v>
      </c>
      <c r="V12" t="n">
        <v>282918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10:15:39</t>
        </is>
      </c>
      <c r="H13" t="n">
        <v>33</v>
      </c>
      <c r="I13" t="n">
        <v>16660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20803.179534</v>
      </c>
      <c r="T13" t="n">
        <v>1509916</v>
      </c>
      <c r="W13" t="n">
        <v>72.581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10:15:39</t>
        </is>
      </c>
      <c r="H14" t="n">
        <v>33</v>
      </c>
      <c r="I14" t="n">
        <v>16660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84.162616</v>
      </c>
      <c r="V14" t="n">
        <v>518315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10:15:39</t>
        </is>
      </c>
      <c r="H15" t="n">
        <v>33</v>
      </c>
      <c r="I15" t="n">
        <v>16660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38067.010933</v>
      </c>
      <c r="T15" t="n">
        <v>2723580</v>
      </c>
      <c r="W15" t="n">
        <v>71.547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10:15:39</t>
        </is>
      </c>
      <c r="H16" t="n">
        <v>33</v>
      </c>
      <c r="I16" t="n">
        <v>16660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1.404574</v>
      </c>
      <c r="V16" t="n">
        <v>8261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10:15:39</t>
        </is>
      </c>
      <c r="H17" t="n">
        <v>33</v>
      </c>
      <c r="I17" t="n">
        <v>16660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635.292962</v>
      </c>
      <c r="T17" t="n">
        <v>43786</v>
      </c>
      <c r="W17" t="n">
        <v>68.923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10:15:39</t>
        </is>
      </c>
      <c r="H18" t="n">
        <v>33</v>
      </c>
      <c r="I18" t="n">
        <v>16660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71.304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10:15:39</t>
        </is>
      </c>
      <c r="H19" t="n">
        <v>33</v>
      </c>
      <c r="I19" t="n">
        <v>16660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10:15:39</t>
        </is>
      </c>
      <c r="H20" t="n">
        <v>33</v>
      </c>
      <c r="I20" t="n">
        <v>16660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59.611546</v>
      </c>
      <c r="V20" t="n">
        <v>366141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10:15:39</t>
        </is>
      </c>
      <c r="H21" t="n">
        <v>33</v>
      </c>
      <c r="I21" t="n">
        <v>16660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26962.485897</v>
      </c>
      <c r="T21" t="n">
        <v>1937362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16:07:01</t>
        </is>
      </c>
      <c r="H22" t="n">
        <v>33</v>
      </c>
      <c r="I22" t="n">
        <v>16998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44.689235</v>
      </c>
      <c r="V22" t="n">
        <v>274893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16:07:01</t>
        </is>
      </c>
      <c r="H23" t="n">
        <v>33</v>
      </c>
      <c r="I23" t="n">
        <v>16998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21738.03</v>
      </c>
      <c r="T23" t="n">
        <v>1577768</v>
      </c>
      <c r="W23" t="n">
        <v>72.581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16:07:01</t>
        </is>
      </c>
      <c r="H24" t="n">
        <v>33</v>
      </c>
      <c r="I24" t="n">
        <v>16998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86.682722</v>
      </c>
      <c r="V24" t="n">
        <v>533835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16:07:01</t>
        </is>
      </c>
      <c r="H25" t="n">
        <v>33</v>
      </c>
      <c r="I25" t="n">
        <v>16998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42164.81699</v>
      </c>
      <c r="T25" t="n">
        <v>3016766</v>
      </c>
      <c r="W25" t="n">
        <v>71.547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16:07:01</t>
        </is>
      </c>
      <c r="H26" t="n">
        <v>33</v>
      </c>
      <c r="I26" t="n">
        <v>16998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1.360423</v>
      </c>
      <c r="V26" t="n">
        <v>8001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16:07:01</t>
        </is>
      </c>
      <c r="H27" t="n">
        <v>33</v>
      </c>
      <c r="I27" t="n">
        <v>16998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661.746564</v>
      </c>
      <c r="T27" t="n">
        <v>45610</v>
      </c>
      <c r="W27" t="n">
        <v>68.923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16:07:01</t>
        </is>
      </c>
      <c r="H28" t="n">
        <v>33</v>
      </c>
      <c r="I28" t="n">
        <v>16998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71.304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16:07:01</t>
        </is>
      </c>
      <c r="H29" t="n">
        <v>33</v>
      </c>
      <c r="I29" t="n">
        <v>16998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16:07:01</t>
        </is>
      </c>
      <c r="H30" t="n">
        <v>33</v>
      </c>
      <c r="I30" t="n">
        <v>16998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58.381717</v>
      </c>
      <c r="V30" t="n">
        <v>358587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16:07:01</t>
        </is>
      </c>
      <c r="H31" t="n">
        <v>33</v>
      </c>
      <c r="I31" t="n">
        <v>16998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28398.44378</v>
      </c>
      <c r="T31" t="n">
        <v>2040542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16:24:24</t>
        </is>
      </c>
      <c r="H32" t="n">
        <v>33</v>
      </c>
      <c r="I32" t="n">
        <v>17418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45.499739</v>
      </c>
      <c r="V32" t="n">
        <v>279878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16:24:24</t>
        </is>
      </c>
      <c r="H33" t="n">
        <v>33</v>
      </c>
      <c r="I33" t="n">
        <v>17418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22033.97</v>
      </c>
      <c r="T33" t="n">
        <v>1599248</v>
      </c>
      <c r="W33" t="n">
        <v>72.581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16:24:24</t>
        </is>
      </c>
      <c r="H34" t="n">
        <v>33</v>
      </c>
      <c r="I34" t="n">
        <v>17418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87.93601200000001</v>
      </c>
      <c r="V34" t="n">
        <v>541553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16:24:24</t>
        </is>
      </c>
      <c r="H35" t="n">
        <v>33</v>
      </c>
      <c r="I35" t="n">
        <v>17418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42584.389615</v>
      </c>
      <c r="T35" t="n">
        <v>3046785</v>
      </c>
      <c r="W35" t="n">
        <v>71.547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16:24:24</t>
        </is>
      </c>
      <c r="H36" t="n">
        <v>33</v>
      </c>
      <c r="I36" t="n">
        <v>17418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1.374181</v>
      </c>
      <c r="V36" t="n">
        <v>8082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16:24:24</t>
        </is>
      </c>
      <c r="H37" t="n">
        <v>33</v>
      </c>
      <c r="I37" t="n">
        <v>17418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665.468475</v>
      </c>
      <c r="T37" t="n">
        <v>45866</v>
      </c>
      <c r="W37" t="n">
        <v>68.923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16:24:24</t>
        </is>
      </c>
      <c r="H38" t="n">
        <v>33</v>
      </c>
      <c r="I38" t="n">
        <v>17418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71.304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16:24:24</t>
        </is>
      </c>
      <c r="H39" t="n">
        <v>33</v>
      </c>
      <c r="I39" t="n">
        <v>17418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16:24:24</t>
        </is>
      </c>
      <c r="H40" t="n">
        <v>33</v>
      </c>
      <c r="I40" t="n">
        <v>17418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58.939852</v>
      </c>
      <c r="V40" t="n">
        <v>362015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16:24:24</t>
        </is>
      </c>
      <c r="H41" t="n">
        <v>33</v>
      </c>
      <c r="I41" t="n">
        <v>17418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28542.545426</v>
      </c>
      <c r="T41" t="n">
        <v>2050896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14:43:26</t>
        </is>
      </c>
      <c r="H42" t="n">
        <v>33</v>
      </c>
      <c r="I42" t="n">
        <v>17657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46.054869</v>
      </c>
      <c r="V42" t="n">
        <v>283293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14:43:26</t>
        </is>
      </c>
      <c r="H43" t="n">
        <v>33</v>
      </c>
      <c r="I43" t="n">
        <v>17657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20173.21</v>
      </c>
      <c r="T43" t="n">
        <v>1464192</v>
      </c>
      <c r="W43" t="n">
        <v>72.581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14:43:26</t>
        </is>
      </c>
      <c r="H44" t="n">
        <v>33</v>
      </c>
      <c r="I44" t="n">
        <v>17657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86.62224000000001</v>
      </c>
      <c r="V44" t="n">
        <v>533462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14:43:26</t>
        </is>
      </c>
      <c r="H45" t="n">
        <v>33</v>
      </c>
      <c r="I45" t="n">
        <v>17657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37942.744463</v>
      </c>
      <c r="T45" t="n">
        <v>2714690</v>
      </c>
      <c r="W45" t="n">
        <v>71.547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14:43:26</t>
        </is>
      </c>
      <c r="H46" t="n">
        <v>33</v>
      </c>
      <c r="I46" t="n">
        <v>17657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1.404487</v>
      </c>
      <c r="V46" t="n">
        <v>8260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14:43:26</t>
        </is>
      </c>
      <c r="H47" t="n">
        <v>33</v>
      </c>
      <c r="I47" t="n">
        <v>17657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615.201021</v>
      </c>
      <c r="T47" t="n">
        <v>42401</v>
      </c>
      <c r="W47" t="n">
        <v>68.923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14:43:26</t>
        </is>
      </c>
      <c r="H48" t="n">
        <v>33</v>
      </c>
      <c r="I48" t="n">
        <v>17657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71.304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14:43:26</t>
        </is>
      </c>
      <c r="H49" t="n">
        <v>33</v>
      </c>
      <c r="I49" t="n">
        <v>17657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14:43:26</t>
        </is>
      </c>
      <c r="H50" t="n">
        <v>33</v>
      </c>
      <c r="I50" t="n">
        <v>17657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59.618187</v>
      </c>
      <c r="V50" t="n">
        <v>366181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14:43:26</t>
        </is>
      </c>
      <c r="H51" t="n">
        <v>33</v>
      </c>
      <c r="I51" t="n">
        <v>17657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26114.282491</v>
      </c>
      <c r="T51" t="n">
        <v>1876416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15:13:25</t>
        </is>
      </c>
      <c r="H52" t="n">
        <v>33</v>
      </c>
      <c r="I52" t="n">
        <v>18288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41.137353</v>
      </c>
      <c r="V52" t="n">
        <v>252391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15:13:25</t>
        </is>
      </c>
      <c r="H53" t="n">
        <v>33</v>
      </c>
      <c r="I53" t="n">
        <v>18288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19529.48355</v>
      </c>
      <c r="T53" t="n">
        <v>1565972</v>
      </c>
      <c r="W53" t="n">
        <v>80.185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15:13:25</t>
        </is>
      </c>
      <c r="H54" t="n">
        <v>33</v>
      </c>
      <c r="I54" t="n">
        <v>18288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54.873757</v>
      </c>
      <c r="V54" t="n">
        <v>335509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15:13:25</t>
        </is>
      </c>
      <c r="H55" t="n">
        <v>33</v>
      </c>
      <c r="I55" t="n">
        <v>18288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26050.682721</v>
      </c>
      <c r="T55" t="n">
        <v>2126647</v>
      </c>
      <c r="W55" t="n">
        <v>81.63500000000001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15:13:25</t>
        </is>
      </c>
      <c r="H56" t="n">
        <v>33</v>
      </c>
      <c r="I56" t="n">
        <v>18288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22.158206</v>
      </c>
      <c r="V56" t="n">
        <v>130530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15:13:25</t>
        </is>
      </c>
      <c r="H57" t="n">
        <v>33</v>
      </c>
      <c r="I57" t="n">
        <v>18288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10519.352317</v>
      </c>
      <c r="T57" t="n">
        <v>822782</v>
      </c>
      <c r="W57" t="n">
        <v>78.21599999999999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15:13:25</t>
        </is>
      </c>
      <c r="H58" t="n">
        <v>33</v>
      </c>
      <c r="I58" t="n">
        <v>18288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81.003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15:13:25</t>
        </is>
      </c>
      <c r="H59" t="n">
        <v>33</v>
      </c>
      <c r="I59" t="n">
        <v>18288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15:13:25</t>
        </is>
      </c>
      <c r="H60" t="n">
        <v>33</v>
      </c>
      <c r="I60" t="n">
        <v>18288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78.691115</v>
      </c>
      <c r="V60" t="n">
        <v>481988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15:13:25</t>
        </is>
      </c>
      <c r="H61" t="n">
        <v>33</v>
      </c>
      <c r="I61" t="n">
        <v>18288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37357.698132</v>
      </c>
      <c r="T61" t="n">
        <v>3055449</v>
      </c>
      <c r="W6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21293.285232</v>
      </c>
      <c r="T2" t="n">
        <v>1545467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37659.356474</v>
      </c>
      <c r="T3" t="n">
        <v>2694376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652.342987</v>
      </c>
      <c r="T4" t="n">
        <v>44961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71.304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27575.594737</v>
      </c>
      <c r="T6" t="n">
        <v>1981389</v>
      </c>
      <c r="W6" t="n">
        <v>71.85299999999999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20803.179534</v>
      </c>
      <c r="T7" t="n">
        <v>1509916</v>
      </c>
      <c r="W7" t="n">
        <v>72.581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38067.010933</v>
      </c>
      <c r="T8" t="n">
        <v>2723580</v>
      </c>
      <c r="W8" t="n">
        <v>71.547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635.292962</v>
      </c>
      <c r="T9" t="n">
        <v>43786</v>
      </c>
      <c r="W9" t="n">
        <v>68.923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71.304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26962.485897</v>
      </c>
      <c r="T11" t="n">
        <v>1937362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21738.03</v>
      </c>
      <c r="T12" t="n">
        <v>1577768</v>
      </c>
      <c r="W12" t="n">
        <v>72.581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42164.81699</v>
      </c>
      <c r="T13" t="n">
        <v>3016766</v>
      </c>
      <c r="W13" t="n">
        <v>71.547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661.746564</v>
      </c>
      <c r="T14" t="n">
        <v>45610</v>
      </c>
      <c r="W14" t="n">
        <v>68.923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71.304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28398.44378</v>
      </c>
      <c r="T16" t="n">
        <v>2040542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22033.97</v>
      </c>
      <c r="T17" t="n">
        <v>1599248</v>
      </c>
      <c r="W17" t="n">
        <v>72.581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42584.389615</v>
      </c>
      <c r="T18" t="n">
        <v>3046785</v>
      </c>
      <c r="W18" t="n">
        <v>71.547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665.468475</v>
      </c>
      <c r="T19" t="n">
        <v>45866</v>
      </c>
      <c r="W19" t="n">
        <v>68.923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71.304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28542.545426</v>
      </c>
      <c r="T21" t="n">
        <v>2050896</v>
      </c>
      <c r="W21" t="n">
        <v>71.854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20173.21</v>
      </c>
      <c r="T22" t="n">
        <v>1464192</v>
      </c>
      <c r="W22" t="n">
        <v>72.581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37942.744463</v>
      </c>
      <c r="T23" t="n">
        <v>2714690</v>
      </c>
      <c r="W23" t="n">
        <v>71.547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615.201021</v>
      </c>
      <c r="T24" t="n">
        <v>42401</v>
      </c>
      <c r="W24" t="n">
        <v>68.923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71.304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26114.282491</v>
      </c>
      <c r="T26" t="n">
        <v>1876416</v>
      </c>
      <c r="W26" t="n">
        <v>71.854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19529.48355</v>
      </c>
      <c r="T27" t="n">
        <v>1565972</v>
      </c>
      <c r="W27" t="n">
        <v>80.185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26050.682721</v>
      </c>
      <c r="T28" t="n">
        <v>2126647</v>
      </c>
      <c r="W28" t="n">
        <v>81.63500000000001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10519.352317</v>
      </c>
      <c r="T29" t="n">
        <v>822782</v>
      </c>
      <c r="W29" t="n">
        <v>78.21599999999999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81.003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37357.698132</v>
      </c>
      <c r="T31" t="n">
        <v>3055449</v>
      </c>
      <c r="W3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82.621415</v>
      </c>
      <c r="V3" t="n">
        <v>508823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1.431185</v>
      </c>
      <c r="V4" t="n">
        <v>8417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60.498502</v>
      </c>
      <c r="V6" t="n">
        <v>371588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45.993893</v>
      </c>
      <c r="V7" t="n">
        <v>282918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84.162616</v>
      </c>
      <c r="V8" t="n">
        <v>518315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1.404574</v>
      </c>
      <c r="V9" t="n">
        <v>8261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59.611546</v>
      </c>
      <c r="V11" t="n">
        <v>366141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44.689235</v>
      </c>
      <c r="V12" t="n">
        <v>274893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86.682722</v>
      </c>
      <c r="V13" t="n">
        <v>533835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1.360423</v>
      </c>
      <c r="V14" t="n">
        <v>8001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58.381717</v>
      </c>
      <c r="V16" t="n">
        <v>358587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45.499739</v>
      </c>
      <c r="V17" t="n">
        <v>279878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87.93601200000001</v>
      </c>
      <c r="V18" t="n">
        <v>541553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1.374181</v>
      </c>
      <c r="V19" t="n">
        <v>8082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58.939852</v>
      </c>
      <c r="V21" t="n">
        <v>362015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46.054869</v>
      </c>
      <c r="V22" t="n">
        <v>283293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86.62224000000001</v>
      </c>
      <c r="V23" t="n">
        <v>533462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1.404487</v>
      </c>
      <c r="V24" t="n">
        <v>8260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59.618187</v>
      </c>
      <c r="V26" t="n">
        <v>366181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41.137353</v>
      </c>
      <c r="V27" t="n">
        <v>252391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54.873757</v>
      </c>
      <c r="V28" t="n">
        <v>335509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22.158206</v>
      </c>
      <c r="V29" t="n">
        <v>130530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78.691115</v>
      </c>
      <c r="V31" t="n">
        <v>481988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2813.167649144642</v>
      </c>
      <c r="N2" t="n">
        <v>6</v>
      </c>
      <c r="O2" t="inlineStr">
        <is>
          <t>3</t>
        </is>
      </c>
      <c r="P2" s="2" t="n">
        <v>44664.57077480324</v>
      </c>
      <c r="Q2" t="n">
        <v>31</v>
      </c>
      <c r="R2" t="inlineStr">
        <is>
          <t>LOS MAQUIS 220</t>
        </is>
      </c>
      <c r="S2" t="n">
        <v>447.579431003074</v>
      </c>
      <c r="T2" t="n">
        <v>36520.1127096419</v>
      </c>
      <c r="U2" t="n">
        <v>0.998024857387106</v>
      </c>
      <c r="V2" t="n">
        <v>6103.659413527292</v>
      </c>
      <c r="W2" t="inlineStr">
        <is>
          <t>CHILQUINTA</t>
        </is>
      </c>
      <c r="X2" t="n">
        <v>92.82674334137398</v>
      </c>
      <c r="Y2" t="n">
        <v>36.52011270964189</v>
      </c>
      <c r="Z2" t="n">
        <v>41547.34096660057</v>
      </c>
      <c r="AA2" t="n">
        <v>7591.616185979218</v>
      </c>
      <c r="AB2" t="n">
        <v>6103.659413527292</v>
      </c>
      <c r="AC2" t="n">
        <v>7591.616185979218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2813.167649144642</v>
      </c>
      <c r="N3" t="n">
        <v>6</v>
      </c>
      <c r="O3" t="inlineStr">
        <is>
          <t>3</t>
        </is>
      </c>
      <c r="P3" s="2" t="n">
        <v>44664.57077480324</v>
      </c>
      <c r="Q3" t="n">
        <v>13</v>
      </c>
      <c r="R3" t="inlineStr">
        <is>
          <t>MELIPILLA 220</t>
        </is>
      </c>
      <c r="S3" t="n">
        <v>207.5871780341343</v>
      </c>
      <c r="T3" t="n">
        <v>16637.17116288831</v>
      </c>
      <c r="U3" t="n">
        <v>0.462883567478966</v>
      </c>
      <c r="V3" t="n">
        <v>2840.658834233996</v>
      </c>
      <c r="W3" t="inlineStr">
        <is>
          <t>CHILQUINTA</t>
        </is>
      </c>
      <c r="X3" t="n">
        <v>91.178004790215</v>
      </c>
      <c r="Y3" t="n">
        <v>16.6371711628883</v>
      </c>
      <c r="Z3" t="n">
        <v>18927.38471318351</v>
      </c>
      <c r="AA3" t="n">
        <v>3533.157754022383</v>
      </c>
      <c r="AB3" t="n">
        <v>2840.658834233996</v>
      </c>
      <c r="AC3" t="n">
        <v>3533.157754022383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2813.167649144642</v>
      </c>
      <c r="N4" t="n">
        <v>6</v>
      </c>
      <c r="O4" t="inlineStr">
        <is>
          <t>3</t>
        </is>
      </c>
      <c r="P4" s="2" t="n">
        <v>44664.57077480324</v>
      </c>
      <c r="Q4" t="n">
        <v>5</v>
      </c>
      <c r="R4" t="inlineStr">
        <is>
          <t>NOGALES 220</t>
        </is>
      </c>
      <c r="S4" t="n">
        <v>706.9917380124446</v>
      </c>
      <c r="T4" t="n">
        <v>55271.24294680027</v>
      </c>
      <c r="U4" t="n">
        <v>1.57646951496948</v>
      </c>
      <c r="V4" t="n">
        <v>9289.022302650394</v>
      </c>
      <c r="W4" t="inlineStr">
        <is>
          <t>CHILQUINTA</t>
        </is>
      </c>
      <c r="X4" t="n">
        <v>88.939773165411</v>
      </c>
      <c r="Y4" t="n">
        <v>55.27124294680027</v>
      </c>
      <c r="Z4" t="n">
        <v>62879.6848086465</v>
      </c>
      <c r="AA4" t="n">
        <v>11553.51032667959</v>
      </c>
      <c r="AB4" t="n">
        <v>9289.022302650394</v>
      </c>
      <c r="AC4" t="n">
        <v>11553.51032667959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2813.167649144642</v>
      </c>
      <c r="N5" t="n">
        <v>6</v>
      </c>
      <c r="O5" t="inlineStr">
        <is>
          <t>3</t>
        </is>
      </c>
      <c r="P5" s="2" t="n">
        <v>44664.57077480324</v>
      </c>
      <c r="Q5" t="n">
        <v>11</v>
      </c>
      <c r="R5" t="inlineStr">
        <is>
          <t>QUILLOTA 220</t>
        </is>
      </c>
      <c r="S5" t="n">
        <v>1537.615256288145</v>
      </c>
      <c r="T5" t="n">
        <v>125697.7983645916</v>
      </c>
      <c r="U5" t="n">
        <v>3.428616555130913</v>
      </c>
      <c r="V5" t="n">
        <v>21005.79354888806</v>
      </c>
      <c r="W5" t="inlineStr">
        <is>
          <t>CHILQUINTA</t>
        </is>
      </c>
      <c r="X5" t="n">
        <v>93.00174909152399</v>
      </c>
      <c r="Y5" t="n">
        <v>125.6977983645916</v>
      </c>
      <c r="Z5" t="n">
        <v>143000.9082646094</v>
      </c>
      <c r="AA5" t="n">
        <v>26126.60889165182</v>
      </c>
      <c r="AB5" t="n">
        <v>21005.79354888806</v>
      </c>
      <c r="AC5" t="n">
        <v>26126.60889165182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13.52766588989464</v>
      </c>
      <c r="N6" t="n">
        <v>0</v>
      </c>
      <c r="O6" t="inlineStr">
        <is>
          <t>3</t>
        </is>
      </c>
      <c r="P6" s="2" t="n">
        <v>44664.57077480324</v>
      </c>
      <c r="Q6" t="n">
        <v>31</v>
      </c>
      <c r="R6" t="inlineStr">
        <is>
          <t>LOS MAQUIS 220</t>
        </is>
      </c>
      <c r="S6" t="n">
        <v>0.1125854369550199</v>
      </c>
      <c r="T6" t="n">
        <v>9.186375785515864</v>
      </c>
      <c r="U6" t="n">
        <v>0.000251046086745052</v>
      </c>
      <c r="V6" t="n">
        <v>1.535332310862764</v>
      </c>
      <c r="W6" t="inlineStr">
        <is>
          <t>CHILQUINTA</t>
        </is>
      </c>
      <c r="X6" t="n">
        <v>92.82674334137398</v>
      </c>
      <c r="Y6" t="n">
        <v>0.009186375785515864</v>
      </c>
      <c r="Z6" t="n">
        <v>10.45093946020007</v>
      </c>
      <c r="AA6" t="n">
        <v>1.909617302068114</v>
      </c>
      <c r="AB6" t="n">
        <v>1.535332310862764</v>
      </c>
      <c r="AC6" t="n">
        <v>1.909617302068114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13.52766588989464</v>
      </c>
      <c r="N7" t="n">
        <v>0</v>
      </c>
      <c r="O7" t="inlineStr">
        <is>
          <t>3</t>
        </is>
      </c>
      <c r="P7" s="2" t="n">
        <v>44664.57077480324</v>
      </c>
      <c r="Q7" t="n">
        <v>13</v>
      </c>
      <c r="R7" t="inlineStr">
        <is>
          <t>MELIPILLA 220</t>
        </is>
      </c>
      <c r="S7" t="n">
        <v>13.17125814202558</v>
      </c>
      <c r="T7" t="n">
        <v>1055.616624372788</v>
      </c>
      <c r="U7" t="n">
        <v>0.0293696316636891</v>
      </c>
      <c r="V7" t="n">
        <v>180.2377736112831</v>
      </c>
      <c r="W7" t="inlineStr">
        <is>
          <t>CHILQUINTA</t>
        </is>
      </c>
      <c r="X7" t="n">
        <v>91.178004790215</v>
      </c>
      <c r="Y7" t="n">
        <v>1.055616624372787</v>
      </c>
      <c r="Z7" t="n">
        <v>1200.929037966766</v>
      </c>
      <c r="AA7" t="n">
        <v>224.1763353374167</v>
      </c>
      <c r="AB7" t="n">
        <v>180.2377736112831</v>
      </c>
      <c r="AC7" t="n">
        <v>224.1763353374167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13.52766588989464</v>
      </c>
      <c r="N8" t="n">
        <v>0</v>
      </c>
      <c r="O8" t="inlineStr">
        <is>
          <t>3</t>
        </is>
      </c>
      <c r="P8" s="2" t="n">
        <v>44664.57077480324</v>
      </c>
      <c r="Q8" t="n">
        <v>5</v>
      </c>
      <c r="R8" t="inlineStr">
        <is>
          <t>NOGALES 220</t>
        </is>
      </c>
      <c r="S8" t="n">
        <v>0.1581450638408045</v>
      </c>
      <c r="T8" t="n">
        <v>12.36347438649769</v>
      </c>
      <c r="U8" t="n">
        <v>0.0003526361889161741</v>
      </c>
      <c r="V8" t="n">
        <v>2.077836198201013</v>
      </c>
      <c r="W8" t="inlineStr">
        <is>
          <t>CHILQUINTA</t>
        </is>
      </c>
      <c r="X8" t="n">
        <v>88.939773165411</v>
      </c>
      <c r="Y8" t="n">
        <v>0.01236347438649769</v>
      </c>
      <c r="Z8" t="n">
        <v>14.0653861052306</v>
      </c>
      <c r="AA8" t="n">
        <v>2.58437338084703</v>
      </c>
      <c r="AB8" t="n">
        <v>2.077836198201013</v>
      </c>
      <c r="AC8" t="n">
        <v>2.58437338084703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13.52766588989464</v>
      </c>
      <c r="N9" t="n">
        <v>0</v>
      </c>
      <c r="O9" t="inlineStr">
        <is>
          <t>3</t>
        </is>
      </c>
      <c r="P9" s="2" t="n">
        <v>44664.57077480324</v>
      </c>
      <c r="Q9" t="n">
        <v>11</v>
      </c>
      <c r="R9" t="inlineStr">
        <is>
          <t>QUILLOTA 220</t>
        </is>
      </c>
      <c r="S9" t="n">
        <v>0.5021388869462582</v>
      </c>
      <c r="T9" t="n">
        <v>41.04911960535539</v>
      </c>
      <c r="U9" t="n">
        <v>0.001119683024552613</v>
      </c>
      <c r="V9" t="n">
        <v>6.859860260182614</v>
      </c>
      <c r="W9" t="inlineStr">
        <is>
          <t>CHILQUINTA</t>
        </is>
      </c>
      <c r="X9" t="n">
        <v>93.00174909152399</v>
      </c>
      <c r="Y9" t="n">
        <v>0.04104911960535539</v>
      </c>
      <c r="Z9" t="n">
        <v>46.69979477287303</v>
      </c>
      <c r="AA9" t="n">
        <v>8.532164502714693</v>
      </c>
      <c r="AB9" t="n">
        <v>6.859860260182614</v>
      </c>
      <c r="AC9" t="n">
        <v>8.532164502714693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1127.179363900097</v>
      </c>
      <c r="N10" t="n">
        <v>2</v>
      </c>
      <c r="O10" t="inlineStr">
        <is>
          <t>3</t>
        </is>
      </c>
      <c r="P10" s="2" t="n">
        <v>44664.57077480324</v>
      </c>
      <c r="Q10" t="n">
        <v>31</v>
      </c>
      <c r="R10" t="inlineStr">
        <is>
          <t>LOS MAQUIS 220</t>
        </is>
      </c>
      <c r="S10" t="n">
        <v>673.5807035299233</v>
      </c>
      <c r="T10" t="n">
        <v>54960.62041283512</v>
      </c>
      <c r="U10" t="n">
        <v>1.50196867642593</v>
      </c>
      <c r="V10" t="n">
        <v>9185.648215908552</v>
      </c>
      <c r="W10" t="inlineStr">
        <is>
          <t>CHILQUINTA</t>
        </is>
      </c>
      <c r="X10" t="n">
        <v>92.826743341374</v>
      </c>
      <c r="Y10" t="n">
        <v>54.96062041283513</v>
      </c>
      <c r="Z10" t="n">
        <v>62526.30308627432</v>
      </c>
      <c r="AA10" t="n">
        <v>11424.93559192606</v>
      </c>
      <c r="AB10" t="n">
        <v>9185.648215908552</v>
      </c>
      <c r="AC10" t="n">
        <v>11424.93559192606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1127.179363900097</v>
      </c>
      <c r="N11" t="n">
        <v>2</v>
      </c>
      <c r="O11" t="inlineStr">
        <is>
          <t>3</t>
        </is>
      </c>
      <c r="P11" s="2" t="n">
        <v>44664.57077480324</v>
      </c>
      <c r="Q11" t="n">
        <v>13</v>
      </c>
      <c r="R11" t="inlineStr">
        <is>
          <t>MELIPILLA 220</t>
        </is>
      </c>
      <c r="S11" t="n">
        <v>14.57010811446965</v>
      </c>
      <c r="T11" t="n">
        <v>1167.728107573001</v>
      </c>
      <c r="U11" t="n">
        <v>0.03248882559341386</v>
      </c>
      <c r="V11" t="n">
        <v>199.3798784831833</v>
      </c>
      <c r="W11" t="inlineStr">
        <is>
          <t>CHILQUINTA</t>
        </is>
      </c>
      <c r="X11" t="n">
        <v>91.178004790215</v>
      </c>
      <c r="Y11" t="n">
        <v>1.167728107573001</v>
      </c>
      <c r="Z11" t="n">
        <v>1328.473387455064</v>
      </c>
      <c r="AA11" t="n">
        <v>247.9849234865464</v>
      </c>
      <c r="AB11" t="n">
        <v>199.3798784831833</v>
      </c>
      <c r="AC11" t="n">
        <v>247.9849234865464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1127.179363900097</v>
      </c>
      <c r="N12" t="n">
        <v>2</v>
      </c>
      <c r="O12" t="inlineStr">
        <is>
          <t>3</t>
        </is>
      </c>
      <c r="P12" s="2" t="n">
        <v>44664.57077480324</v>
      </c>
      <c r="Q12" t="n">
        <v>5</v>
      </c>
      <c r="R12" t="inlineStr">
        <is>
          <t>NOGALES 220</t>
        </is>
      </c>
      <c r="S12" t="n">
        <v>100.0492191306356</v>
      </c>
      <c r="T12" t="n">
        <v>7821.653917417745</v>
      </c>
      <c r="U12" t="n">
        <v>0.2230924853511825</v>
      </c>
      <c r="V12" t="n">
        <v>1314.526574921406</v>
      </c>
      <c r="W12" t="inlineStr">
        <is>
          <t>CHILQUINTA</t>
        </is>
      </c>
      <c r="X12" t="n">
        <v>88.93977316541101</v>
      </c>
      <c r="Y12" t="n">
        <v>7.821653917417747</v>
      </c>
      <c r="Z12" t="n">
        <v>8898.354854855228</v>
      </c>
      <c r="AA12" t="n">
        <v>1634.983302141052</v>
      </c>
      <c r="AB12" t="n">
        <v>1314.526574921406</v>
      </c>
      <c r="AC12" t="n">
        <v>1634.983302141052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1127.179363900097</v>
      </c>
      <c r="N13" t="n">
        <v>2</v>
      </c>
      <c r="O13" t="inlineStr">
        <is>
          <t>3</t>
        </is>
      </c>
      <c r="P13" s="2" t="n">
        <v>44664.57077480324</v>
      </c>
      <c r="Q13" t="n">
        <v>11</v>
      </c>
      <c r="R13" t="inlineStr">
        <is>
          <t>QUILLOTA 220</t>
        </is>
      </c>
      <c r="S13" t="n">
        <v>373.6805868477475</v>
      </c>
      <c r="T13" t="n">
        <v>30547.84144880274</v>
      </c>
      <c r="U13" t="n">
        <v>0.8332431934176434</v>
      </c>
      <c r="V13" t="n">
        <v>5104.955370630217</v>
      </c>
      <c r="W13" t="inlineStr">
        <is>
          <t>CHILQUINTA</t>
        </is>
      </c>
      <c r="X13" t="n">
        <v>93.00174909152399</v>
      </c>
      <c r="Y13" t="n">
        <v>30.54784144880274</v>
      </c>
      <c r="Z13" t="n">
        <v>34752.94817838765</v>
      </c>
      <c r="AA13" t="n">
        <v>6349.446978395792</v>
      </c>
      <c r="AB13" t="n">
        <v>5104.955370630217</v>
      </c>
      <c r="AC13" t="n">
        <v>6349.446978395792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1656.750713030659</v>
      </c>
      <c r="N14" t="n">
        <v>4</v>
      </c>
      <c r="O14" t="inlineStr">
        <is>
          <t>3</t>
        </is>
      </c>
      <c r="P14" s="2" t="n">
        <v>44664.57077480324</v>
      </c>
      <c r="Q14" t="n">
        <v>31</v>
      </c>
      <c r="R14" t="inlineStr">
        <is>
          <t>LOS MAQUIS 220</t>
        </is>
      </c>
      <c r="S14" t="n">
        <v>228.9257172767292</v>
      </c>
      <c r="T14" t="n">
        <v>18679.12691685857</v>
      </c>
      <c r="U14" t="n">
        <v>0.5104648259311527</v>
      </c>
      <c r="V14" t="n">
        <v>3121.869577704071</v>
      </c>
      <c r="W14" t="inlineStr">
        <is>
          <t>CHILQUINTA</t>
        </is>
      </c>
      <c r="X14" t="n">
        <v>92.826743341374</v>
      </c>
      <c r="Y14" t="n">
        <v>18.67912691685857</v>
      </c>
      <c r="Z14" t="n">
        <v>21250.42880188689</v>
      </c>
      <c r="AA14" t="n">
        <v>3882.922360328447</v>
      </c>
      <c r="AB14" t="n">
        <v>3121.869577704071</v>
      </c>
      <c r="AC14" t="n">
        <v>3882.922360328447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1656.750713030659</v>
      </c>
      <c r="N15" t="n">
        <v>4</v>
      </c>
      <c r="O15" t="inlineStr">
        <is>
          <t>3</t>
        </is>
      </c>
      <c r="P15" s="2" t="n">
        <v>44664.57077480324</v>
      </c>
      <c r="Q15" t="n">
        <v>13</v>
      </c>
      <c r="R15" t="inlineStr">
        <is>
          <t>MELIPILLA 220</t>
        </is>
      </c>
      <c r="S15" t="n">
        <v>119.50103789715</v>
      </c>
      <c r="T15" t="n">
        <v>9577.466394917546</v>
      </c>
      <c r="U15" t="n">
        <v>0.2664666828804632</v>
      </c>
      <c r="V15" t="n">
        <v>1635.272863273144</v>
      </c>
      <c r="W15" t="inlineStr">
        <is>
          <t>CHILQUINTA</t>
        </is>
      </c>
      <c r="X15" t="n">
        <v>91.178004790215</v>
      </c>
      <c r="Y15" t="n">
        <v>9.577466394917545</v>
      </c>
      <c r="Z15" t="n">
        <v>10895.86620582201</v>
      </c>
      <c r="AA15" t="n">
        <v>2033.921471732767</v>
      </c>
      <c r="AB15" t="n">
        <v>1635.272863273144</v>
      </c>
      <c r="AC15" t="n">
        <v>2033.921471732767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1656.750713030659</v>
      </c>
      <c r="N16" t="n">
        <v>4</v>
      </c>
      <c r="O16" t="inlineStr">
        <is>
          <t>3</t>
        </is>
      </c>
      <c r="P16" s="2" t="n">
        <v>44664.57077480324</v>
      </c>
      <c r="Q16" t="n">
        <v>5</v>
      </c>
      <c r="R16" t="inlineStr">
        <is>
          <t>NOGALES 220</t>
        </is>
      </c>
      <c r="S16" t="n">
        <v>476.5255697397711</v>
      </c>
      <c r="T16" t="n">
        <v>37253.84487447249</v>
      </c>
      <c r="U16" t="n">
        <v>1.062569749273349</v>
      </c>
      <c r="V16" t="n">
        <v>6260.973653723241</v>
      </c>
      <c r="W16" t="inlineStr">
        <is>
          <t>CHILQUINTA</t>
        </is>
      </c>
      <c r="X16" t="n">
        <v>88.93977316541098</v>
      </c>
      <c r="Y16" t="n">
        <v>37.25384487447248</v>
      </c>
      <c r="Z16" t="n">
        <v>42382.07608017348</v>
      </c>
      <c r="AA16" t="n">
        <v>7787.280663834877</v>
      </c>
      <c r="AB16" t="n">
        <v>6260.973653723241</v>
      </c>
      <c r="AC16" t="n">
        <v>7787.280663834877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1656.750713030659</v>
      </c>
      <c r="N17" t="n">
        <v>4</v>
      </c>
      <c r="O17" t="inlineStr">
        <is>
          <t>3</t>
        </is>
      </c>
      <c r="P17" s="2" t="n">
        <v>44664.57077480324</v>
      </c>
      <c r="Q17" t="n">
        <v>11</v>
      </c>
      <c r="R17" t="inlineStr">
        <is>
          <t>QUILLOTA 220</t>
        </is>
      </c>
      <c r="S17" t="n">
        <v>882.8029830283145</v>
      </c>
      <c r="T17" t="n">
        <v>72167.85272034159</v>
      </c>
      <c r="U17" t="n">
        <v>1.968498237872987</v>
      </c>
      <c r="V17" t="n">
        <v>12060.2193103892</v>
      </c>
      <c r="W17" t="inlineStr">
        <is>
          <t>CHILQUINTA</t>
        </is>
      </c>
      <c r="X17" t="n">
        <v>93.00174909152399</v>
      </c>
      <c r="Y17" t="n">
        <v>72.16785272034159</v>
      </c>
      <c r="Z17" t="n">
        <v>82102.22152484822</v>
      </c>
      <c r="AA17" t="n">
        <v>15000.27277411592</v>
      </c>
      <c r="AB17" t="n">
        <v>12060.2193103892</v>
      </c>
      <c r="AC17" t="n">
        <v>15000.27277411592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1229.396482323077</v>
      </c>
      <c r="N18" t="n">
        <v>3</v>
      </c>
      <c r="O18" t="inlineStr">
        <is>
          <t>3</t>
        </is>
      </c>
      <c r="P18" s="2" t="n">
        <v>44664.57077480324</v>
      </c>
      <c r="Q18" t="n">
        <v>31</v>
      </c>
      <c r="R18" t="inlineStr">
        <is>
          <t>LOS MAQUIS 220</t>
        </is>
      </c>
      <c r="S18" t="n">
        <v>651.6221049203473</v>
      </c>
      <c r="T18" t="n">
        <v>53168.91498443712</v>
      </c>
      <c r="U18" t="n">
        <v>1.453004792637463</v>
      </c>
      <c r="V18" t="n">
        <v>8886.197888598303</v>
      </c>
      <c r="W18" t="inlineStr">
        <is>
          <t>CHILQUINTA</t>
        </is>
      </c>
      <c r="X18" t="n">
        <v>92.826743341374</v>
      </c>
      <c r="Y18" t="n">
        <v>53.16891498443712</v>
      </c>
      <c r="Z18" t="n">
        <v>60487.95788900696</v>
      </c>
      <c r="AA18" t="n">
        <v>11052.48493606754</v>
      </c>
      <c r="AB18" t="n">
        <v>8886.197888598303</v>
      </c>
      <c r="AC18" t="n">
        <v>11052.48493606754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1229.396482323077</v>
      </c>
      <c r="N19" t="n">
        <v>3</v>
      </c>
      <c r="O19" t="inlineStr">
        <is>
          <t>3</t>
        </is>
      </c>
      <c r="P19" s="2" t="n">
        <v>44664.57077480324</v>
      </c>
      <c r="Q19" t="n">
        <v>13</v>
      </c>
      <c r="R19" t="inlineStr">
        <is>
          <t>MELIPILLA 220</t>
        </is>
      </c>
      <c r="S19" t="n">
        <v>17.61722779160912</v>
      </c>
      <c r="T19" t="n">
        <v>1411.940934696834</v>
      </c>
      <c r="U19" t="n">
        <v>0.03928337639393462</v>
      </c>
      <c r="V19" t="n">
        <v>241.0771909656102</v>
      </c>
      <c r="W19" t="inlineStr">
        <is>
          <t>CHILQUINTA</t>
        </is>
      </c>
      <c r="X19" t="n">
        <v>91.178004790215</v>
      </c>
      <c r="Y19" t="n">
        <v>1.411940934696834</v>
      </c>
      <c r="Z19" t="n">
        <v>1606.303679973645</v>
      </c>
      <c r="AA19" t="n">
        <v>299.8472524447888</v>
      </c>
      <c r="AB19" t="n">
        <v>241.0771909656102</v>
      </c>
      <c r="AC19" t="n">
        <v>299.8472524447888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1229.396482323077</v>
      </c>
      <c r="N20" t="n">
        <v>3</v>
      </c>
      <c r="O20" t="inlineStr">
        <is>
          <t>3</t>
        </is>
      </c>
      <c r="P20" s="2" t="n">
        <v>44664.57077480324</v>
      </c>
      <c r="Q20" t="n">
        <v>5</v>
      </c>
      <c r="R20" t="inlineStr">
        <is>
          <t>NOGALES 220</t>
        </is>
      </c>
      <c r="S20" t="n">
        <v>108.1850654207163</v>
      </c>
      <c r="T20" t="n">
        <v>8457.698601816814</v>
      </c>
      <c r="U20" t="n">
        <v>0.2412340179394517</v>
      </c>
      <c r="V20" t="n">
        <v>1421.42182358719</v>
      </c>
      <c r="W20" t="inlineStr">
        <is>
          <t>CHILQUINTA</t>
        </is>
      </c>
      <c r="X20" t="n">
        <v>88.93977316541098</v>
      </c>
      <c r="Y20" t="n">
        <v>8.457698601816814</v>
      </c>
      <c r="Z20" t="n">
        <v>9621.955178403656</v>
      </c>
      <c r="AA20" t="n">
        <v>1767.937591526356</v>
      </c>
      <c r="AB20" t="n">
        <v>1421.42182358719</v>
      </c>
      <c r="AC20" t="n">
        <v>1767.937591526356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1229.396482323077</v>
      </c>
      <c r="N21" t="n">
        <v>3</v>
      </c>
      <c r="O21" t="inlineStr">
        <is>
          <t>3</t>
        </is>
      </c>
      <c r="P21" s="2" t="n">
        <v>44664.57077480324</v>
      </c>
      <c r="Q21" t="n">
        <v>11</v>
      </c>
      <c r="R21" t="inlineStr">
        <is>
          <t>QUILLOTA 220</t>
        </is>
      </c>
      <c r="S21" t="n">
        <v>489.8201859434838</v>
      </c>
      <c r="T21" t="n">
        <v>40042.08381507688</v>
      </c>
      <c r="U21" t="n">
        <v>1.092214448117062</v>
      </c>
      <c r="V21" t="n">
        <v>6691.571028532152</v>
      </c>
      <c r="W21" t="inlineStr">
        <is>
          <t>CHILQUINTA</t>
        </is>
      </c>
      <c r="X21" t="n">
        <v>93.00174909152399</v>
      </c>
      <c r="Y21" t="n">
        <v>40.04208381507689</v>
      </c>
      <c r="Z21" t="n">
        <v>45554.13403307951</v>
      </c>
      <c r="AA21" t="n">
        <v>8322.849537975313</v>
      </c>
      <c r="AB21" t="n">
        <v>6691.571028532152</v>
      </c>
      <c r="AC21" t="n">
        <v>8322.849537975313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125.5710109292164</v>
      </c>
      <c r="N22" t="n">
        <v>0</v>
      </c>
      <c r="O22" t="inlineStr">
        <is>
          <t>3</t>
        </is>
      </c>
      <c r="P22" s="2" t="n">
        <v>44664.57077480324</v>
      </c>
      <c r="Q22" t="n">
        <v>31</v>
      </c>
      <c r="R22" t="inlineStr">
        <is>
          <t>LOS MAQUIS 220</t>
        </is>
      </c>
      <c r="S22" t="n">
        <v>102.7669278871946</v>
      </c>
      <c r="T22" t="n">
        <v>8385.237411051205</v>
      </c>
      <c r="U22" t="n">
        <v>0.2291525066709868</v>
      </c>
      <c r="V22" t="n">
        <v>1401.436892200812</v>
      </c>
      <c r="W22" t="inlineStr">
        <is>
          <t>CHILQUINTA</t>
        </is>
      </c>
      <c r="X22" t="n">
        <v>92.826743341374</v>
      </c>
      <c r="Y22" t="n">
        <v>8.385237411051204</v>
      </c>
      <c r="Z22" t="n">
        <v>9539.519238966102</v>
      </c>
      <c r="AA22" t="n">
        <v>1743.080711692552</v>
      </c>
      <c r="AB22" t="n">
        <v>1401.436892200812</v>
      </c>
      <c r="AC22" t="n">
        <v>1743.080711692552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125.5710109292164</v>
      </c>
      <c r="N23" t="n">
        <v>0</v>
      </c>
      <c r="O23" t="inlineStr">
        <is>
          <t>3</t>
        </is>
      </c>
      <c r="P23" s="2" t="n">
        <v>44664.57077480324</v>
      </c>
      <c r="Q23" t="n">
        <v>5</v>
      </c>
      <c r="R23" t="inlineStr">
        <is>
          <t>NOGALES 220</t>
        </is>
      </c>
      <c r="S23" t="n">
        <v>5.274791194031381</v>
      </c>
      <c r="T23" t="n">
        <v>412.3729456847194</v>
      </c>
      <c r="U23" t="n">
        <v>0.01176187367987823</v>
      </c>
      <c r="V23" t="n">
        <v>69.30442098365646</v>
      </c>
      <c r="W23" t="inlineStr">
        <is>
          <t>CHILQUINTA</t>
        </is>
      </c>
      <c r="X23" t="n">
        <v>88.939773165411</v>
      </c>
      <c r="Y23" t="n">
        <v>0.4123729456847194</v>
      </c>
      <c r="Z23" t="n">
        <v>469.1387322920585</v>
      </c>
      <c r="AA23" t="n">
        <v>86.19952858663737</v>
      </c>
      <c r="AB23" t="n">
        <v>69.30442098365646</v>
      </c>
      <c r="AC23" t="n">
        <v>86.19952858663737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125.5710109292164</v>
      </c>
      <c r="N24" t="n">
        <v>0</v>
      </c>
      <c r="O24" t="inlineStr">
        <is>
          <t>3</t>
        </is>
      </c>
      <c r="P24" s="2" t="n">
        <v>44664.57077480324</v>
      </c>
      <c r="Q24" t="n">
        <v>11</v>
      </c>
      <c r="R24" t="inlineStr">
        <is>
          <t>QUILLOTA 220</t>
        </is>
      </c>
      <c r="S24" t="n">
        <v>21.39511094477638</v>
      </c>
      <c r="T24" t="n">
        <v>1749.019028346971</v>
      </c>
      <c r="U24" t="n">
        <v>0.04770740358105308</v>
      </c>
      <c r="V24" t="n">
        <v>292.2846151685867</v>
      </c>
      <c r="W24" t="inlineStr">
        <is>
          <t>CHILQUINTA</t>
        </is>
      </c>
      <c r="X24" t="n">
        <v>93.00174909152399</v>
      </c>
      <c r="Y24" t="n">
        <v>1.749019028346971</v>
      </c>
      <c r="Z24" t="n">
        <v>1989.782739871412</v>
      </c>
      <c r="AA24" t="n">
        <v>363.5380785678939</v>
      </c>
      <c r="AB24" t="n">
        <v>292.2846151685867</v>
      </c>
      <c r="AC24" t="n">
        <v>363.5380785678939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4564.002401868111</v>
      </c>
      <c r="N25" t="n">
        <v>10</v>
      </c>
      <c r="O25" t="inlineStr">
        <is>
          <t>3</t>
        </is>
      </c>
      <c r="P25" s="2" t="n">
        <v>44664.57077480324</v>
      </c>
      <c r="Q25" t="n">
        <v>31</v>
      </c>
      <c r="R25" t="inlineStr">
        <is>
          <t>LOS MAQUIS 220</t>
        </is>
      </c>
      <c r="S25" t="n">
        <v>1670.560356468193</v>
      </c>
      <c r="T25" t="n">
        <v>136308.8834751634</v>
      </c>
      <c r="U25" t="n">
        <v>3.725061175810089</v>
      </c>
      <c r="V25" t="n">
        <v>22781.50142595039</v>
      </c>
      <c r="W25" t="inlineStr">
        <is>
          <t>CHILQUINTA</t>
        </is>
      </c>
      <c r="X25" t="n">
        <v>92.826743341374</v>
      </c>
      <c r="Y25" t="n">
        <v>136.3088834751634</v>
      </c>
      <c r="Z25" t="n">
        <v>155072.6774461472</v>
      </c>
      <c r="AA25" t="n">
        <v>28335.20077854526</v>
      </c>
      <c r="AB25" t="n">
        <v>22781.50142595039</v>
      </c>
      <c r="AC25" t="n">
        <v>28335.20077854526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4564.002401868111</v>
      </c>
      <c r="N26" t="n">
        <v>10</v>
      </c>
      <c r="O26" t="inlineStr">
        <is>
          <t>3</t>
        </is>
      </c>
      <c r="P26" s="2" t="n">
        <v>44664.57077480324</v>
      </c>
      <c r="Q26" t="n">
        <v>13</v>
      </c>
      <c r="R26" t="inlineStr">
        <is>
          <t>MELIPILLA 220</t>
        </is>
      </c>
      <c r="S26" t="n">
        <v>114.6520082785071</v>
      </c>
      <c r="T26" t="n">
        <v>9188.838655462401</v>
      </c>
      <c r="U26" t="n">
        <v>0.2556541840067633</v>
      </c>
      <c r="V26" t="n">
        <v>1568.917903616651</v>
      </c>
      <c r="W26" t="inlineStr">
        <is>
          <t>CHILQUINTA</t>
        </is>
      </c>
      <c r="X26" t="n">
        <v>91.178004790215</v>
      </c>
      <c r="Y26" t="n">
        <v>9.188838655462401</v>
      </c>
      <c r="Z26" t="n">
        <v>10453.74136002549</v>
      </c>
      <c r="AA26" t="n">
        <v>1951.390427383894</v>
      </c>
      <c r="AB26" t="n">
        <v>1568.917903616651</v>
      </c>
      <c r="AC26" t="n">
        <v>1951.390427383894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4564.002401868111</v>
      </c>
      <c r="N27" t="n">
        <v>10</v>
      </c>
      <c r="O27" t="inlineStr">
        <is>
          <t>3</t>
        </is>
      </c>
      <c r="P27" s="2" t="n">
        <v>44664.57077480324</v>
      </c>
      <c r="Q27" t="n">
        <v>5</v>
      </c>
      <c r="R27" t="inlineStr">
        <is>
          <t>NOGALES 220</t>
        </is>
      </c>
      <c r="S27" t="n">
        <v>498.8773461802551</v>
      </c>
      <c r="T27" t="n">
        <v>39001.26340783138</v>
      </c>
      <c r="U27" t="n">
        <v>1.112410351743325</v>
      </c>
      <c r="V27" t="n">
        <v>6554.649150474037</v>
      </c>
      <c r="W27" t="inlineStr">
        <is>
          <t>CHILQUINTA</t>
        </is>
      </c>
      <c r="X27" t="n">
        <v>88.939773165411</v>
      </c>
      <c r="Y27" t="n">
        <v>39.00126340783138</v>
      </c>
      <c r="Z27" t="n">
        <v>44370.0380066341</v>
      </c>
      <c r="AA27" t="n">
        <v>8152.548694619449</v>
      </c>
      <c r="AB27" t="n">
        <v>6554.649150474037</v>
      </c>
      <c r="AC27" t="n">
        <v>8152.548694619449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4564.002401868111</v>
      </c>
      <c r="N28" t="n">
        <v>10</v>
      </c>
      <c r="O28" t="inlineStr">
        <is>
          <t>3</t>
        </is>
      </c>
      <c r="P28" s="2" t="n">
        <v>44664.57077480324</v>
      </c>
      <c r="Q28" t="n">
        <v>11</v>
      </c>
      <c r="R28" t="inlineStr">
        <is>
          <t>QUILLOTA 220</t>
        </is>
      </c>
      <c r="S28" t="n">
        <v>2420.419703764877</v>
      </c>
      <c r="T28" t="n">
        <v>197865.7708014496</v>
      </c>
      <c r="U28" t="n">
        <v>5.397118058471039</v>
      </c>
      <c r="V28" t="n">
        <v>33066.03286551811</v>
      </c>
      <c r="W28" t="inlineStr">
        <is>
          <t>CHILQUINTA</t>
        </is>
      </c>
      <c r="X28" t="n">
        <v>93.00174909152399</v>
      </c>
      <c r="Y28" t="n">
        <v>197.8657708014496</v>
      </c>
      <c r="Z28" t="n">
        <v>225103.265985722</v>
      </c>
      <c r="AA28" t="n">
        <v>41126.90654915188</v>
      </c>
      <c r="AB28" t="n">
        <v>33066.03286551811</v>
      </c>
      <c r="AC28" t="n">
        <v>41126.90654915188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2679.573408109934</v>
      </c>
      <c r="N29" t="n">
        <v>6</v>
      </c>
      <c r="O29" t="inlineStr">
        <is>
          <t>3</t>
        </is>
      </c>
      <c r="P29" s="2" t="n">
        <v>44664.57077480324</v>
      </c>
      <c r="Q29" t="n">
        <v>31</v>
      </c>
      <c r="R29" t="inlineStr">
        <is>
          <t>LOS MAQUIS 220</t>
        </is>
      </c>
      <c r="S29" t="n">
        <v>1162.809737211396</v>
      </c>
      <c r="T29" t="n">
        <v>94879.12026622507</v>
      </c>
      <c r="U29" t="n">
        <v>2.592864957060038</v>
      </c>
      <c r="V29" t="n">
        <v>15857.28500249777</v>
      </c>
      <c r="W29" t="inlineStr">
        <is>
          <t>CHILQUINTA</t>
        </is>
      </c>
      <c r="X29" t="n">
        <v>92.826743341374</v>
      </c>
      <c r="Y29" t="n">
        <v>94.87912026622509</v>
      </c>
      <c r="Z29" t="n">
        <v>107939.8410309728</v>
      </c>
      <c r="AA29" t="n">
        <v>19722.99129663902</v>
      </c>
      <c r="AB29" t="n">
        <v>15857.28500249777</v>
      </c>
      <c r="AC29" t="n">
        <v>19722.99129663902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2679.573408109934</v>
      </c>
      <c r="N30" t="n">
        <v>6</v>
      </c>
      <c r="O30" t="inlineStr">
        <is>
          <t>3</t>
        </is>
      </c>
      <c r="P30" s="2" t="n">
        <v>44664.57077480324</v>
      </c>
      <c r="Q30" t="n">
        <v>13</v>
      </c>
      <c r="R30" t="inlineStr">
        <is>
          <t>MELIPILLA 220</t>
        </is>
      </c>
      <c r="S30" t="n">
        <v>52.79909149952297</v>
      </c>
      <c r="T30" t="n">
        <v>4231.607803725343</v>
      </c>
      <c r="U30" t="n">
        <v>0.1177328583797638</v>
      </c>
      <c r="V30" t="n">
        <v>722.5118965824884</v>
      </c>
      <c r="W30" t="inlineStr">
        <is>
          <t>CHILQUINTA</t>
        </is>
      </c>
      <c r="X30" t="n">
        <v>91.178004790215</v>
      </c>
      <c r="Y30" t="n">
        <v>4.231607803725343</v>
      </c>
      <c r="Z30" t="n">
        <v>4814.115817662506</v>
      </c>
      <c r="AA30" t="n">
        <v>898.6466375404084</v>
      </c>
      <c r="AB30" t="n">
        <v>722.5118965824884</v>
      </c>
      <c r="AC30" t="n">
        <v>898.6466375404084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2679.573408109934</v>
      </c>
      <c r="N31" t="n">
        <v>6</v>
      </c>
      <c r="O31" t="inlineStr">
        <is>
          <t>3</t>
        </is>
      </c>
      <c r="P31" s="2" t="n">
        <v>44664.57077480324</v>
      </c>
      <c r="Q31" t="n">
        <v>5</v>
      </c>
      <c r="R31" t="inlineStr">
        <is>
          <t>NOGALES 220</t>
        </is>
      </c>
      <c r="S31" t="n">
        <v>277.6103731935549</v>
      </c>
      <c r="T31" t="n">
        <v>21703.04058215569</v>
      </c>
      <c r="U31" t="n">
        <v>0.6190232033110924</v>
      </c>
      <c r="V31" t="n">
        <v>3647.466878879765</v>
      </c>
      <c r="W31" t="inlineStr">
        <is>
          <t>CHILQUINTA</t>
        </is>
      </c>
      <c r="X31" t="n">
        <v>88.939773165411</v>
      </c>
      <c r="Y31" t="n">
        <v>21.70304058215569</v>
      </c>
      <c r="Z31" t="n">
        <v>24690.60362019987</v>
      </c>
      <c r="AA31" t="n">
        <v>4536.650346865379</v>
      </c>
      <c r="AB31" t="n">
        <v>3647.466878879765</v>
      </c>
      <c r="AC31" t="n">
        <v>4536.650346865379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2679.573408109934</v>
      </c>
      <c r="N32" t="n">
        <v>6</v>
      </c>
      <c r="O32" t="inlineStr">
        <is>
          <t>3</t>
        </is>
      </c>
      <c r="P32" s="2" t="n">
        <v>44664.57077480324</v>
      </c>
      <c r="Q32" t="n">
        <v>11</v>
      </c>
      <c r="R32" t="inlineStr">
        <is>
          <t>QUILLOTA 220</t>
        </is>
      </c>
      <c r="S32" t="n">
        <v>1268.847338781663</v>
      </c>
      <c r="T32" t="n">
        <v>103726.414194565</v>
      </c>
      <c r="U32" t="n">
        <v>2.829310501368596</v>
      </c>
      <c r="V32" t="n">
        <v>17334.07959793873</v>
      </c>
      <c r="W32" t="inlineStr">
        <is>
          <t>CHILQUINTA</t>
        </is>
      </c>
      <c r="X32" t="n">
        <v>93.00174909152399</v>
      </c>
      <c r="Y32" t="n">
        <v>103.726414194565</v>
      </c>
      <c r="Z32" t="n">
        <v>118005.0218368202</v>
      </c>
      <c r="AA32" t="n">
        <v>21559.80049494867</v>
      </c>
      <c r="AB32" t="n">
        <v>17334.07959793873</v>
      </c>
      <c r="AC32" t="n">
        <v>21559.80049494867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3575.917432111931</v>
      </c>
      <c r="N33" t="n">
        <v>8</v>
      </c>
      <c r="O33" t="inlineStr">
        <is>
          <t>3</t>
        </is>
      </c>
      <c r="P33" s="2" t="n">
        <v>44664.57077480324</v>
      </c>
      <c r="Q33" t="n">
        <v>31</v>
      </c>
      <c r="R33" t="inlineStr">
        <is>
          <t>LOS MAQUIS 220</t>
        </is>
      </c>
      <c r="S33" t="n">
        <v>761.925518385589</v>
      </c>
      <c r="T33" t="n">
        <v>62169.08973103129</v>
      </c>
      <c r="U33" t="n">
        <v>1.698962360987388</v>
      </c>
      <c r="V33" t="n">
        <v>10390.41014972138</v>
      </c>
      <c r="W33" t="inlineStr">
        <is>
          <t>CHILQUINTA</t>
        </is>
      </c>
      <c r="X33" t="n">
        <v>92.826743341374</v>
      </c>
      <c r="Y33" t="n">
        <v>62.16908973103129</v>
      </c>
      <c r="Z33" t="n">
        <v>70727.06454042241</v>
      </c>
      <c r="AA33" t="n">
        <v>12923.39570860868</v>
      </c>
      <c r="AB33" t="n">
        <v>10390.41014972138</v>
      </c>
      <c r="AC33" t="n">
        <v>12923.39570860868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3575.917432111931</v>
      </c>
      <c r="N34" t="n">
        <v>8</v>
      </c>
      <c r="O34" t="inlineStr">
        <is>
          <t>3</t>
        </is>
      </c>
      <c r="P34" s="2" t="n">
        <v>44664.57077480324</v>
      </c>
      <c r="Q34" t="n">
        <v>13</v>
      </c>
      <c r="R34" t="inlineStr">
        <is>
          <t>MELIPILLA 220</t>
        </is>
      </c>
      <c r="S34" t="n">
        <v>119.6988929919748</v>
      </c>
      <c r="T34" t="n">
        <v>9593.32358373442</v>
      </c>
      <c r="U34" t="n">
        <v>0.2669078655826112</v>
      </c>
      <c r="V34" t="n">
        <v>1637.980346598149</v>
      </c>
      <c r="W34" t="inlineStr">
        <is>
          <t>CHILQUINTA</t>
        </is>
      </c>
      <c r="X34" t="n">
        <v>91.17800479021498</v>
      </c>
      <c r="Y34" t="n">
        <v>9.593323583734417</v>
      </c>
      <c r="Z34" t="n">
        <v>10913.90623860571</v>
      </c>
      <c r="AA34" t="n">
        <v>2037.288988306155</v>
      </c>
      <c r="AB34" t="n">
        <v>1637.980346598149</v>
      </c>
      <c r="AC34" t="n">
        <v>2037.288988306155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3575.917432111931</v>
      </c>
      <c r="N35" t="n">
        <v>8</v>
      </c>
      <c r="O35" t="inlineStr">
        <is>
          <t>3</t>
        </is>
      </c>
      <c r="P35" s="2" t="n">
        <v>44664.57077480324</v>
      </c>
      <c r="Q35" t="n">
        <v>5</v>
      </c>
      <c r="R35" t="inlineStr">
        <is>
          <t>NOGALES 220</t>
        </is>
      </c>
      <c r="S35" t="n">
        <v>466.1354402799419</v>
      </c>
      <c r="T35" t="n">
        <v>36441.56470379131</v>
      </c>
      <c r="U35" t="n">
        <v>1.039401554414304</v>
      </c>
      <c r="V35" t="n">
        <v>6124.459831721435</v>
      </c>
      <c r="W35" t="inlineStr">
        <is>
          <t>CHILQUINTA</t>
        </is>
      </c>
      <c r="X35" t="n">
        <v>88.939773165411</v>
      </c>
      <c r="Y35" t="n">
        <v>36.44156470379132</v>
      </c>
      <c r="Z35" t="n">
        <v>41457.98032285702</v>
      </c>
      <c r="AA35" t="n">
        <v>7617.487352887357</v>
      </c>
      <c r="AB35" t="n">
        <v>6124.459831721435</v>
      </c>
      <c r="AC35" t="n">
        <v>7617.487352887357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3575.917432111931</v>
      </c>
      <c r="N36" t="n">
        <v>8</v>
      </c>
      <c r="O36" t="inlineStr">
        <is>
          <t>3</t>
        </is>
      </c>
      <c r="P36" s="2" t="n">
        <v>44664.57077480324</v>
      </c>
      <c r="Q36" t="n">
        <v>11</v>
      </c>
      <c r="R36" t="inlineStr">
        <is>
          <t>QUILLOTA 220</t>
        </is>
      </c>
      <c r="S36" t="n">
        <v>2338.245488446027</v>
      </c>
      <c r="T36" t="n">
        <v>191148.1488829131</v>
      </c>
      <c r="U36" t="n">
        <v>5.213883745534235</v>
      </c>
      <c r="V36" t="n">
        <v>31943.42784779956</v>
      </c>
      <c r="W36" t="inlineStr">
        <is>
          <t>CHILQUINTA</t>
        </is>
      </c>
      <c r="X36" t="n">
        <v>93.00174909152399</v>
      </c>
      <c r="Y36" t="n">
        <v>191.1481488829131</v>
      </c>
      <c r="Z36" t="n">
        <v>217460.9202308453</v>
      </c>
      <c r="AA36" t="n">
        <v>39730.63165149199</v>
      </c>
      <c r="AB36" t="n">
        <v>31943.42784779956</v>
      </c>
      <c r="AC36" t="n">
        <v>39730.63165149199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3981.606071552912</v>
      </c>
      <c r="N37" t="n">
        <v>9</v>
      </c>
      <c r="O37" t="inlineStr">
        <is>
          <t>3</t>
        </is>
      </c>
      <c r="P37" s="2" t="n">
        <v>44664.57077480324</v>
      </c>
      <c r="Q37" t="n">
        <v>31</v>
      </c>
      <c r="R37" t="inlineStr">
        <is>
          <t>LOS MAQUIS 220</t>
        </is>
      </c>
      <c r="S37" t="n">
        <v>611.4659160682984</v>
      </c>
      <c r="T37" t="n">
        <v>49892.3825048728</v>
      </c>
      <c r="U37" t="n">
        <v>1.363463424388125</v>
      </c>
      <c r="V37" t="n">
        <v>8338.586262324743</v>
      </c>
      <c r="W37" t="inlineStr">
        <is>
          <t>CHILQUINTA</t>
        </is>
      </c>
      <c r="X37" t="n">
        <v>92.82674334137398</v>
      </c>
      <c r="Y37" t="n">
        <v>49.89238250487279</v>
      </c>
      <c r="Z37" t="n">
        <v>56760.38965287007</v>
      </c>
      <c r="AA37" t="n">
        <v>10371.3759481651</v>
      </c>
      <c r="AB37" t="n">
        <v>8338.586262324743</v>
      </c>
      <c r="AC37" t="n">
        <v>10371.3759481651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3981.606071552912</v>
      </c>
      <c r="N38" t="n">
        <v>9</v>
      </c>
      <c r="O38" t="inlineStr">
        <is>
          <t>3</t>
        </is>
      </c>
      <c r="P38" s="2" t="n">
        <v>44664.57077480324</v>
      </c>
      <c r="Q38" t="n">
        <v>13</v>
      </c>
      <c r="R38" t="inlineStr">
        <is>
          <t>MELIPILLA 220</t>
        </is>
      </c>
      <c r="S38" t="n">
        <v>464.0691554072338</v>
      </c>
      <c r="T38" t="n">
        <v>37193.03881407167</v>
      </c>
      <c r="U38" t="n">
        <v>1.034794095888375</v>
      </c>
      <c r="V38" t="n">
        <v>6350.402556107303</v>
      </c>
      <c r="W38" t="inlineStr">
        <is>
          <t>CHILQUINTA</t>
        </is>
      </c>
      <c r="X38" t="n">
        <v>91.178004790215</v>
      </c>
      <c r="Y38" t="n">
        <v>37.19303881407167</v>
      </c>
      <c r="Z38" t="n">
        <v>42312.89967471179</v>
      </c>
      <c r="AA38" t="n">
        <v>7898.510641924506</v>
      </c>
      <c r="AB38" t="n">
        <v>6350.402556107303</v>
      </c>
      <c r="AC38" t="n">
        <v>7898.510641924506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3981.606071552912</v>
      </c>
      <c r="N39" t="n">
        <v>9</v>
      </c>
      <c r="O39" t="inlineStr">
        <is>
          <t>3</t>
        </is>
      </c>
      <c r="P39" s="2" t="n">
        <v>44664.57077480324</v>
      </c>
      <c r="Q39" t="n">
        <v>5</v>
      </c>
      <c r="R39" t="inlineStr">
        <is>
          <t>NOGALES 220</t>
        </is>
      </c>
      <c r="S39" t="n">
        <v>764.097198791148</v>
      </c>
      <c r="T39" t="n">
        <v>59735.63712085655</v>
      </c>
      <c r="U39" t="n">
        <v>1.703804833355233</v>
      </c>
      <c r="V39" t="n">
        <v>10039.31947057454</v>
      </c>
      <c r="W39" t="inlineStr">
        <is>
          <t>CHILQUINTA</t>
        </is>
      </c>
      <c r="X39" t="n">
        <v>88.93977316541098</v>
      </c>
      <c r="Y39" t="n">
        <v>59.73563712085655</v>
      </c>
      <c r="Z39" t="n">
        <v>67958.63153681064</v>
      </c>
      <c r="AA39" t="n">
        <v>12486.71575942106</v>
      </c>
      <c r="AB39" t="n">
        <v>10039.31947057454</v>
      </c>
      <c r="AC39" t="n">
        <v>12486.71575942106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3981.606071552912</v>
      </c>
      <c r="N40" t="n">
        <v>9</v>
      </c>
      <c r="O40" t="inlineStr">
        <is>
          <t>3</t>
        </is>
      </c>
      <c r="P40" s="2" t="n">
        <v>44664.57077480324</v>
      </c>
      <c r="Q40" t="n">
        <v>11</v>
      </c>
      <c r="R40" t="inlineStr">
        <is>
          <t>QUILLOTA 220</t>
        </is>
      </c>
      <c r="S40" t="n">
        <v>2264.551207276578</v>
      </c>
      <c r="T40" t="n">
        <v>185123.7491787748</v>
      </c>
      <c r="U40" t="n">
        <v>5.049558221705865</v>
      </c>
      <c r="V40" t="n">
        <v>30936.66959039512</v>
      </c>
      <c r="W40" t="inlineStr">
        <is>
          <t>CHILQUINTA</t>
        </is>
      </c>
      <c r="X40" t="n">
        <v>93.00174909152399</v>
      </c>
      <c r="Y40" t="n">
        <v>185.1237491787747</v>
      </c>
      <c r="Z40" t="n">
        <v>210607.2231840441</v>
      </c>
      <c r="AA40" t="n">
        <v>38478.44476417303</v>
      </c>
      <c r="AB40" t="n">
        <v>30936.66959039512</v>
      </c>
      <c r="AC40" t="n">
        <v>38478.44476417303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986.135898605718</v>
      </c>
      <c r="N41" t="n">
        <v>2</v>
      </c>
      <c r="O41" t="inlineStr">
        <is>
          <t>3</t>
        </is>
      </c>
      <c r="P41" s="2" t="n">
        <v>44664.57077480324</v>
      </c>
      <c r="Q41" t="n">
        <v>31</v>
      </c>
      <c r="R41" t="inlineStr">
        <is>
          <t>LOS MAQUIS 220</t>
        </is>
      </c>
      <c r="S41" t="n">
        <v>597.8734917231242</v>
      </c>
      <c r="T41" t="n">
        <v>48783.31261761152</v>
      </c>
      <c r="U41" t="n">
        <v>1.333154664804969</v>
      </c>
      <c r="V41" t="n">
        <v>8153.225803241201</v>
      </c>
      <c r="W41" t="inlineStr">
        <is>
          <t>CHILQUINTA</t>
        </is>
      </c>
      <c r="X41" t="n">
        <v>92.82674334137397</v>
      </c>
      <c r="Y41" t="n">
        <v>48.78331261761151</v>
      </c>
      <c r="Z41" t="n">
        <v>55498.64916679353</v>
      </c>
      <c r="AA41" t="n">
        <v>10140.82811348408</v>
      </c>
      <c r="AB41" t="n">
        <v>8153.225803241201</v>
      </c>
      <c r="AC41" t="n">
        <v>10140.82811348408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986.135898605718</v>
      </c>
      <c r="N42" t="n">
        <v>2</v>
      </c>
      <c r="O42" t="inlineStr">
        <is>
          <t>3</t>
        </is>
      </c>
      <c r="P42" s="2" t="n">
        <v>44664.57077480324</v>
      </c>
      <c r="Q42" t="n">
        <v>13</v>
      </c>
      <c r="R42" t="inlineStr">
        <is>
          <t>MELIPILLA 220</t>
        </is>
      </c>
      <c r="S42" t="n">
        <v>13.01426095141153</v>
      </c>
      <c r="T42" t="n">
        <v>1043.03401133727</v>
      </c>
      <c r="U42" t="n">
        <v>0.02901955503389043</v>
      </c>
      <c r="V42" t="n">
        <v>178.0893969114736</v>
      </c>
      <c r="W42" t="inlineStr">
        <is>
          <t>CHILQUINTA</t>
        </is>
      </c>
      <c r="X42" t="n">
        <v>91.178004790215</v>
      </c>
      <c r="Y42" t="n">
        <v>1.04303401133727</v>
      </c>
      <c r="Z42" t="n">
        <v>1186.614347368908</v>
      </c>
      <c r="AA42" t="n">
        <v>221.5042250142707</v>
      </c>
      <c r="AB42" t="n">
        <v>178.0893969114736</v>
      </c>
      <c r="AC42" t="n">
        <v>221.5042250142707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986.135898605718</v>
      </c>
      <c r="N43" t="n">
        <v>2</v>
      </c>
      <c r="O43" t="inlineStr">
        <is>
          <t>3</t>
        </is>
      </c>
      <c r="P43" s="2" t="n">
        <v>44664.57077480324</v>
      </c>
      <c r="Q43" t="n">
        <v>5</v>
      </c>
      <c r="R43" t="inlineStr">
        <is>
          <t>NOGALES 220</t>
        </is>
      </c>
      <c r="S43" t="n">
        <v>66.70056658822725</v>
      </c>
      <c r="T43" t="n">
        <v>5214.520937615604</v>
      </c>
      <c r="U43" t="n">
        <v>0.1487307477639594</v>
      </c>
      <c r="V43" t="n">
        <v>876.3653340267957</v>
      </c>
      <c r="W43" t="inlineStr">
        <is>
          <t>CHILQUINTA</t>
        </is>
      </c>
      <c r="X43" t="n">
        <v>88.939773165411</v>
      </c>
      <c r="Y43" t="n">
        <v>5.214520937615603</v>
      </c>
      <c r="Z43" t="n">
        <v>5932.333262361323</v>
      </c>
      <c r="AA43" t="n">
        <v>1090.006634361686</v>
      </c>
      <c r="AB43" t="n">
        <v>876.3653340267957</v>
      </c>
      <c r="AC43" t="n">
        <v>1090.006634361686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986.135898605718</v>
      </c>
      <c r="N44" t="n">
        <v>2</v>
      </c>
      <c r="O44" t="inlineStr">
        <is>
          <t>3</t>
        </is>
      </c>
      <c r="P44" s="2" t="n">
        <v>44664.57077480324</v>
      </c>
      <c r="Q44" t="n">
        <v>11</v>
      </c>
      <c r="R44" t="inlineStr">
        <is>
          <t>QUILLOTA 220</t>
        </is>
      </c>
      <c r="S44" t="n">
        <v>338.9066802265585</v>
      </c>
      <c r="T44" t="n">
        <v>27705.12544104727</v>
      </c>
      <c r="U44" t="n">
        <v>0.7557033853021846</v>
      </c>
      <c r="V44" t="n">
        <v>4629.899272958329</v>
      </c>
      <c r="W44" t="inlineStr">
        <is>
          <t>CHILQUINTA</t>
        </is>
      </c>
      <c r="X44" t="n">
        <v>93.001749091524</v>
      </c>
      <c r="Y44" t="n">
        <v>27.70512544104727</v>
      </c>
      <c r="Z44" t="n">
        <v>31518.91403987175</v>
      </c>
      <c r="AA44" t="n">
        <v>5758.581185271553</v>
      </c>
      <c r="AB44" t="n">
        <v>4629.899272958329</v>
      </c>
      <c r="AC44" t="n">
        <v>5758.581185271553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4244.291494480552</v>
      </c>
      <c r="N45" t="n">
        <v>9</v>
      </c>
      <c r="O45" t="inlineStr">
        <is>
          <t>3</t>
        </is>
      </c>
      <c r="P45" s="2" t="n">
        <v>44664.57077480324</v>
      </c>
      <c r="Q45" t="n">
        <v>31</v>
      </c>
      <c r="R45" t="inlineStr">
        <is>
          <t>LOS MAQUIS 220</t>
        </is>
      </c>
      <c r="S45" t="n">
        <v>878.591750877267</v>
      </c>
      <c r="T45" t="n">
        <v>71688.43683430803</v>
      </c>
      <c r="U45" t="n">
        <v>1.959107917237488</v>
      </c>
      <c r="V45" t="n">
        <v>11981.39243993236</v>
      </c>
      <c r="W45" t="inlineStr">
        <is>
          <t>CHILQUINTA</t>
        </is>
      </c>
      <c r="X45" t="n">
        <v>92.826743341374</v>
      </c>
      <c r="Y45" t="n">
        <v>71.68843683430805</v>
      </c>
      <c r="Z45" t="n">
        <v>81556.81096053246</v>
      </c>
      <c r="AA45" t="n">
        <v>14902.22940290094</v>
      </c>
      <c r="AB45" t="n">
        <v>11981.39243993236</v>
      </c>
      <c r="AC45" t="n">
        <v>14902.22940290094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4244.291494480552</v>
      </c>
      <c r="N46" t="n">
        <v>9</v>
      </c>
      <c r="O46" t="inlineStr">
        <is>
          <t>3</t>
        </is>
      </c>
      <c r="P46" s="2" t="n">
        <v>44664.57077480324</v>
      </c>
      <c r="Q46" t="n">
        <v>13</v>
      </c>
      <c r="R46" t="inlineStr">
        <is>
          <t>MELIPILLA 220</t>
        </is>
      </c>
      <c r="S46" t="n">
        <v>213.7326529582022</v>
      </c>
      <c r="T46" t="n">
        <v>17129.70311576328</v>
      </c>
      <c r="U46" t="n">
        <v>0.476586915554912</v>
      </c>
      <c r="V46" t="n">
        <v>2924.754575594027</v>
      </c>
      <c r="W46" t="inlineStr">
        <is>
          <t>CHILQUINTA</t>
        </is>
      </c>
      <c r="X46" t="n">
        <v>91.17800479021501</v>
      </c>
      <c r="Y46" t="n">
        <v>17.12970311576328</v>
      </c>
      <c r="Z46" t="n">
        <v>19487.71685524832</v>
      </c>
      <c r="AA46" t="n">
        <v>3637.754447256252</v>
      </c>
      <c r="AB46" t="n">
        <v>2924.754575594027</v>
      </c>
      <c r="AC46" t="n">
        <v>3637.754447256252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4244.291494480552</v>
      </c>
      <c r="N47" t="n">
        <v>9</v>
      </c>
      <c r="O47" t="inlineStr">
        <is>
          <t>3</t>
        </is>
      </c>
      <c r="P47" s="2" t="n">
        <v>44664.57077480324</v>
      </c>
      <c r="Q47" t="n">
        <v>5</v>
      </c>
      <c r="R47" t="inlineStr">
        <is>
          <t>NOGALES 220</t>
        </is>
      </c>
      <c r="S47" t="n">
        <v>585.5952966207699</v>
      </c>
      <c r="T47" t="n">
        <v>45780.70459355272</v>
      </c>
      <c r="U47" t="n">
        <v>1.305776409534088</v>
      </c>
      <c r="V47" t="n">
        <v>7694.018866372886</v>
      </c>
      <c r="W47" t="inlineStr">
        <is>
          <t>CHILQUINTA</t>
        </is>
      </c>
      <c r="X47" t="n">
        <v>88.939773165411</v>
      </c>
      <c r="Y47" t="n">
        <v>45.78070459355272</v>
      </c>
      <c r="Z47" t="n">
        <v>52082.71284818284</v>
      </c>
      <c r="AA47" t="n">
        <v>9569.67520693145</v>
      </c>
      <c r="AB47" t="n">
        <v>7694.018866372886</v>
      </c>
      <c r="AC47" t="n">
        <v>9569.67520693145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4244.291494480552</v>
      </c>
      <c r="N48" t="n">
        <v>9</v>
      </c>
      <c r="O48" t="inlineStr">
        <is>
          <t>3</t>
        </is>
      </c>
      <c r="P48" s="2" t="n">
        <v>44664.57077480324</v>
      </c>
      <c r="Q48" t="n">
        <v>11</v>
      </c>
      <c r="R48" t="inlineStr">
        <is>
          <t>QUILLOTA 220</t>
        </is>
      </c>
      <c r="S48" t="n">
        <v>2697.03621243007</v>
      </c>
      <c r="T48" t="n">
        <v>220478.7658197553</v>
      </c>
      <c r="U48" t="n">
        <v>6.013925115472731</v>
      </c>
      <c r="V48" t="n">
        <v>36844.96862299889</v>
      </c>
      <c r="W48" t="inlineStr">
        <is>
          <t>CHILQUINTA</t>
        </is>
      </c>
      <c r="X48" t="n">
        <v>93.00174909152399</v>
      </c>
      <c r="Y48" t="n">
        <v>220.4787658197553</v>
      </c>
      <c r="Z48" t="n">
        <v>250829.0851191756</v>
      </c>
      <c r="AA48" t="n">
        <v>45827.07540173991</v>
      </c>
      <c r="AB48" t="n">
        <v>36844.96862299889</v>
      </c>
      <c r="AC48" t="n">
        <v>45827.07540173991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4827.19902893603</v>
      </c>
      <c r="N49" t="n">
        <v>10</v>
      </c>
      <c r="O49" t="inlineStr">
        <is>
          <t>3</t>
        </is>
      </c>
      <c r="P49" s="2" t="n">
        <v>44664.57077480324</v>
      </c>
      <c r="Q49" t="n">
        <v>31</v>
      </c>
      <c r="R49" t="inlineStr">
        <is>
          <t>LOS MAQUIS 220</t>
        </is>
      </c>
      <c r="S49" t="n">
        <v>735.0511252738502</v>
      </c>
      <c r="T49" t="n">
        <v>59976.28148860519</v>
      </c>
      <c r="U49" t="n">
        <v>1.639037104161803</v>
      </c>
      <c r="V49" t="n">
        <v>10023.9229272597</v>
      </c>
      <c r="W49" t="inlineStr">
        <is>
          <t>CHILQUINTA</t>
        </is>
      </c>
      <c r="X49" t="n">
        <v>92.826743341374</v>
      </c>
      <c r="Y49" t="n">
        <v>59.97628148860519</v>
      </c>
      <c r="Z49" t="n">
        <v>68232.40214858383</v>
      </c>
      <c r="AA49" t="n">
        <v>12467.565829925</v>
      </c>
      <c r="AB49" t="n">
        <v>10023.9229272597</v>
      </c>
      <c r="AC49" t="n">
        <v>12467.565829925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4827.19902893603</v>
      </c>
      <c r="N50" t="n">
        <v>10</v>
      </c>
      <c r="O50" t="inlineStr">
        <is>
          <t>3</t>
        </is>
      </c>
      <c r="P50" s="2" t="n">
        <v>44664.57077480324</v>
      </c>
      <c r="Q50" t="n">
        <v>13</v>
      </c>
      <c r="R50" t="inlineStr">
        <is>
          <t>MELIPILLA 220</t>
        </is>
      </c>
      <c r="S50" t="n">
        <v>1158.707620223149</v>
      </c>
      <c r="T50" t="n">
        <v>92865.16242455793</v>
      </c>
      <c r="U50" t="n">
        <v>2.583717944399054</v>
      </c>
      <c r="V50" t="n">
        <v>15855.95540558823</v>
      </c>
      <c r="W50" t="inlineStr">
        <is>
          <t>CHILQUINTA</t>
        </is>
      </c>
      <c r="X50" t="n">
        <v>91.17800479021501</v>
      </c>
      <c r="Y50" t="n">
        <v>92.86516242455795</v>
      </c>
      <c r="Z50" t="n">
        <v>105648.6489471649</v>
      </c>
      <c r="AA50" t="n">
        <v>19721.33756913958</v>
      </c>
      <c r="AB50" t="n">
        <v>15855.95540558823</v>
      </c>
      <c r="AC50" t="n">
        <v>19721.33756913958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4827.19902893603</v>
      </c>
      <c r="N51" t="n">
        <v>10</v>
      </c>
      <c r="O51" t="inlineStr">
        <is>
          <t>3</t>
        </is>
      </c>
      <c r="P51" s="2" t="n">
        <v>44664.57077480324</v>
      </c>
      <c r="Q51" t="n">
        <v>5</v>
      </c>
      <c r="R51" t="inlineStr">
        <is>
          <t>NOGALES 220</t>
        </is>
      </c>
      <c r="S51" t="n">
        <v>642.8743495062901</v>
      </c>
      <c r="T51" t="n">
        <v>50258.66986185758</v>
      </c>
      <c r="U51" t="n">
        <v>1.43349880834769</v>
      </c>
      <c r="V51" t="n">
        <v>8446.596826087209</v>
      </c>
      <c r="W51" t="inlineStr">
        <is>
          <t>CHILQUINTA</t>
        </is>
      </c>
      <c r="X51" t="n">
        <v>88.93977316541101</v>
      </c>
      <c r="Y51" t="n">
        <v>50.25866986185758</v>
      </c>
      <c r="Z51" t="n">
        <v>57177.0988189506</v>
      </c>
      <c r="AA51" t="n">
        <v>10505.7174453821</v>
      </c>
      <c r="AB51" t="n">
        <v>8446.596826087209</v>
      </c>
      <c r="AC51" t="n">
        <v>10505.7174453821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4827.19902893603</v>
      </c>
      <c r="N52" t="n">
        <v>10</v>
      </c>
      <c r="O52" t="inlineStr">
        <is>
          <t>3</t>
        </is>
      </c>
      <c r="P52" s="2" t="n">
        <v>44664.57077480324</v>
      </c>
      <c r="Q52" t="n">
        <v>11</v>
      </c>
      <c r="R52" t="inlineStr">
        <is>
          <t>QUILLOTA 220</t>
        </is>
      </c>
      <c r="S52" t="n">
        <v>2439.175697061644</v>
      </c>
      <c r="T52" t="n">
        <v>199399.0458219094</v>
      </c>
      <c r="U52" t="n">
        <v>5.438940685335743</v>
      </c>
      <c r="V52" t="n">
        <v>33322.26375382712</v>
      </c>
      <c r="W52" t="inlineStr">
        <is>
          <t>CHILQUINTA</t>
        </is>
      </c>
      <c r="X52" t="n">
        <v>93.00174909152399</v>
      </c>
      <c r="Y52" t="n">
        <v>199.3990458219095</v>
      </c>
      <c r="Z52" t="n">
        <v>226847.6061682701</v>
      </c>
      <c r="AA52" t="n">
        <v>41445.60168386457</v>
      </c>
      <c r="AB52" t="n">
        <v>33322.26375382712</v>
      </c>
      <c r="AC52" t="n">
        <v>41445.60168386457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2370.772359411343</v>
      </c>
      <c r="N53" t="n">
        <v>5</v>
      </c>
      <c r="O53" t="inlineStr">
        <is>
          <t>3</t>
        </is>
      </c>
      <c r="P53" s="2" t="n">
        <v>44664.57077480324</v>
      </c>
      <c r="Q53" t="n">
        <v>31</v>
      </c>
      <c r="R53" t="inlineStr">
        <is>
          <t>LOS MAQUIS 220</t>
        </is>
      </c>
      <c r="S53" t="n">
        <v>365.6821286478572</v>
      </c>
      <c r="T53" t="n">
        <v>29837.72628735879</v>
      </c>
      <c r="U53" t="n">
        <v>0.8154080125507029</v>
      </c>
      <c r="V53" t="n">
        <v>4986.822477248429</v>
      </c>
      <c r="W53" t="inlineStr">
        <is>
          <t>CHILQUINTA</t>
        </is>
      </c>
      <c r="X53" t="n">
        <v>92.826743341374</v>
      </c>
      <c r="Y53" t="n">
        <v>29.8377262873588</v>
      </c>
      <c r="Z53" t="n">
        <v>33945.08110052194</v>
      </c>
      <c r="AA53" t="n">
        <v>6202.515518965707</v>
      </c>
      <c r="AB53" t="n">
        <v>4986.822477248429</v>
      </c>
      <c r="AC53" t="n">
        <v>6202.515518965707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2370.772359411343</v>
      </c>
      <c r="N54" t="n">
        <v>5</v>
      </c>
      <c r="O54" t="inlineStr">
        <is>
          <t>3</t>
        </is>
      </c>
      <c r="P54" s="2" t="n">
        <v>44664.57077480324</v>
      </c>
      <c r="Q54" t="n">
        <v>13</v>
      </c>
      <c r="R54" t="inlineStr">
        <is>
          <t>MELIPILLA 220</t>
        </is>
      </c>
      <c r="S54" t="n">
        <v>495.6351672127036</v>
      </c>
      <c r="T54" t="n">
        <v>39722.91154663031</v>
      </c>
      <c r="U54" t="n">
        <v>1.105180852401807</v>
      </c>
      <c r="V54" t="n">
        <v>6782.357319141839</v>
      </c>
      <c r="W54" t="inlineStr">
        <is>
          <t>CHILQUINTA</t>
        </is>
      </c>
      <c r="X54" t="n">
        <v>91.178004790215</v>
      </c>
      <c r="Y54" t="n">
        <v>39.72291154663031</v>
      </c>
      <c r="Z54" t="n">
        <v>45191.0256503189</v>
      </c>
      <c r="AA54" t="n">
        <v>8435.767809877909</v>
      </c>
      <c r="AB54" t="n">
        <v>6782.357319141839</v>
      </c>
      <c r="AC54" t="n">
        <v>8435.767809877909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2370.772359411343</v>
      </c>
      <c r="N55" t="n">
        <v>5</v>
      </c>
      <c r="O55" t="inlineStr">
        <is>
          <t>3</t>
        </is>
      </c>
      <c r="P55" s="2" t="n">
        <v>44664.57077480324</v>
      </c>
      <c r="Q55" t="n">
        <v>5</v>
      </c>
      <c r="R55" t="inlineStr">
        <is>
          <t>NOGALES 220</t>
        </is>
      </c>
      <c r="S55" t="n">
        <v>355.6331249306035</v>
      </c>
      <c r="T55" t="n">
        <v>27802.70799660061</v>
      </c>
      <c r="U55" t="n">
        <v>0.7930004692028814</v>
      </c>
      <c r="V55" t="n">
        <v>4672.592127213064</v>
      </c>
      <c r="W55" t="inlineStr">
        <is>
          <t>CHILQUINTA</t>
        </is>
      </c>
      <c r="X55" t="n">
        <v>88.93977316541101</v>
      </c>
      <c r="Y55" t="n">
        <v>27.80270799660061</v>
      </c>
      <c r="Z55" t="n">
        <v>31629.92946143415</v>
      </c>
      <c r="AA55" t="n">
        <v>5811.681750265006</v>
      </c>
      <c r="AB55" t="n">
        <v>4672.592127213064</v>
      </c>
      <c r="AC55" t="n">
        <v>5811.681750265006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2370.772359411343</v>
      </c>
      <c r="N56" t="n">
        <v>5</v>
      </c>
      <c r="O56" t="inlineStr">
        <is>
          <t>3</t>
        </is>
      </c>
      <c r="P56" s="2" t="n">
        <v>44664.57077480324</v>
      </c>
      <c r="Q56" t="n">
        <v>11</v>
      </c>
      <c r="R56" t="inlineStr">
        <is>
          <t>QUILLOTA 220</t>
        </is>
      </c>
      <c r="S56" t="n">
        <v>1226.808346815228</v>
      </c>
      <c r="T56" t="n">
        <v>100289.7880853756</v>
      </c>
      <c r="U56" t="n">
        <v>2.735570807236604</v>
      </c>
      <c r="V56" t="n">
        <v>16759.77313041444</v>
      </c>
      <c r="W56" t="inlineStr">
        <is>
          <t>CHILQUINTA</t>
        </is>
      </c>
      <c r="X56" t="n">
        <v>93.00174909152398</v>
      </c>
      <c r="Y56" t="n">
        <v>100.2897880853756</v>
      </c>
      <c r="Z56" t="n">
        <v>114095.3220538971</v>
      </c>
      <c r="AA56" t="n">
        <v>20845.48896817716</v>
      </c>
      <c r="AB56" t="n">
        <v>16759.77313041444</v>
      </c>
      <c r="AC56" t="n">
        <v>20845.48896817716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3564.569803807409</v>
      </c>
      <c r="N57" t="n">
        <v>8</v>
      </c>
      <c r="O57" t="inlineStr">
        <is>
          <t>3</t>
        </is>
      </c>
      <c r="P57" s="2" t="n">
        <v>44664.57077480324</v>
      </c>
      <c r="Q57" t="n">
        <v>31</v>
      </c>
      <c r="R57" t="inlineStr">
        <is>
          <t>LOS MAQUIS 220</t>
        </is>
      </c>
      <c r="S57" t="n">
        <v>158.0200630609175</v>
      </c>
      <c r="T57" t="n">
        <v>12893.60080832175</v>
      </c>
      <c r="U57" t="n">
        <v>0.3523574587581763</v>
      </c>
      <c r="V57" t="n">
        <v>2154.926206654302</v>
      </c>
      <c r="W57" t="inlineStr">
        <is>
          <t>CHILQUINTA</t>
        </is>
      </c>
      <c r="X57" t="n">
        <v>92.826743341374</v>
      </c>
      <c r="Y57" t="n">
        <v>12.89360080832175</v>
      </c>
      <c r="Z57" t="n">
        <v>14668.48783654352</v>
      </c>
      <c r="AA57" t="n">
        <v>2680.256475938187</v>
      </c>
      <c r="AB57" t="n">
        <v>2154.926206654302</v>
      </c>
      <c r="AC57" t="n">
        <v>2680.256475938187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3564.569803807409</v>
      </c>
      <c r="N58" t="n">
        <v>8</v>
      </c>
      <c r="O58" t="inlineStr">
        <is>
          <t>3</t>
        </is>
      </c>
      <c r="P58" s="2" t="n">
        <v>44664.57077480324</v>
      </c>
      <c r="Q58" t="n">
        <v>13</v>
      </c>
      <c r="R58" t="inlineStr">
        <is>
          <t>MELIPILLA 220</t>
        </is>
      </c>
      <c r="S58" t="n">
        <v>2827.411074190401</v>
      </c>
      <c r="T58" t="n">
        <v>226604.1787100002</v>
      </c>
      <c r="U58" t="n">
        <v>6.304638548222782</v>
      </c>
      <c r="V58" t="n">
        <v>38690.78197396814</v>
      </c>
      <c r="W58" t="inlineStr">
        <is>
          <t>CHILQUINTA</t>
        </is>
      </c>
      <c r="X58" t="n">
        <v>91.178004790215</v>
      </c>
      <c r="Y58" t="n">
        <v>226.6041787100002</v>
      </c>
      <c r="Z58" t="n">
        <v>257797.7004664393</v>
      </c>
      <c r="AA58" t="n">
        <v>48122.86315170165</v>
      </c>
      <c r="AB58" t="n">
        <v>38690.78197396814</v>
      </c>
      <c r="AC58" t="n">
        <v>48122.86315170165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3564.569803807409</v>
      </c>
      <c r="N59" t="n">
        <v>8</v>
      </c>
      <c r="O59" t="inlineStr">
        <is>
          <t>3</t>
        </is>
      </c>
      <c r="P59" s="2" t="n">
        <v>44664.57077480324</v>
      </c>
      <c r="Q59" t="n">
        <v>5</v>
      </c>
      <c r="R59" t="inlineStr">
        <is>
          <t>NOGALES 220</t>
        </is>
      </c>
      <c r="S59" t="n">
        <v>143.7277282734801</v>
      </c>
      <c r="T59" t="n">
        <v>11236.35505264615</v>
      </c>
      <c r="U59" t="n">
        <v>0.3204880197270001</v>
      </c>
      <c r="V59" t="n">
        <v>1888.40972483632</v>
      </c>
      <c r="W59" t="inlineStr">
        <is>
          <t>CHILQUINTA</t>
        </is>
      </c>
      <c r="X59" t="n">
        <v>88.939773165411</v>
      </c>
      <c r="Y59" t="n">
        <v>11.23635505264614</v>
      </c>
      <c r="Z59" t="n">
        <v>12783.11155022315</v>
      </c>
      <c r="AA59" t="n">
        <v>2348.768314473035</v>
      </c>
      <c r="AB59" t="n">
        <v>1888.40972483632</v>
      </c>
      <c r="AC59" t="n">
        <v>2348.768314473035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3564.569803807409</v>
      </c>
      <c r="N60" t="n">
        <v>8</v>
      </c>
      <c r="O60" t="inlineStr">
        <is>
          <t>3</t>
        </is>
      </c>
      <c r="P60" s="2" t="n">
        <v>44664.57077480324</v>
      </c>
      <c r="Q60" t="n">
        <v>11</v>
      </c>
      <c r="R60" t="inlineStr">
        <is>
          <t>QUILLOTA 220</t>
        </is>
      </c>
      <c r="S60" t="n">
        <v>545.1494990970384</v>
      </c>
      <c r="T60" t="n">
        <v>44565.17424357322</v>
      </c>
      <c r="U60" t="n">
        <v>1.215589263947291</v>
      </c>
      <c r="V60" t="n">
        <v>7447.440303731087</v>
      </c>
      <c r="W60" t="inlineStr">
        <is>
          <t>CHILQUINTA</t>
        </is>
      </c>
      <c r="X60" t="n">
        <v>93.00174909152398</v>
      </c>
      <c r="Y60" t="n">
        <v>44.56517424357322</v>
      </c>
      <c r="Z60" t="n">
        <v>50699.85693239274</v>
      </c>
      <c r="AA60" t="n">
        <v>9262.985452401848</v>
      </c>
      <c r="AB60" t="n">
        <v>7447.440303731087</v>
      </c>
      <c r="AC60" t="n">
        <v>9262.985452401848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8774.421559520184</v>
      </c>
      <c r="N61" t="n">
        <v>19</v>
      </c>
      <c r="O61" t="inlineStr">
        <is>
          <t>3</t>
        </is>
      </c>
      <c r="P61" s="2" t="n">
        <v>44664.57077480324</v>
      </c>
      <c r="Q61" t="n">
        <v>31</v>
      </c>
      <c r="R61" t="inlineStr">
        <is>
          <t>LOS MAQUIS 220</t>
        </is>
      </c>
      <c r="S61" t="n">
        <v>1624.171597890112</v>
      </c>
      <c r="T61" t="n">
        <v>132523.8062924717</v>
      </c>
      <c r="U61" t="n">
        <v>3.621622253113178</v>
      </c>
      <c r="V61" t="n">
        <v>22148.89598574417</v>
      </c>
      <c r="W61" t="inlineStr">
        <is>
          <t>CHILQUINTA</t>
        </is>
      </c>
      <c r="X61" t="n">
        <v>92.826743341374</v>
      </c>
      <c r="Y61" t="n">
        <v>132.5238062924716</v>
      </c>
      <c r="Z61" t="n">
        <v>150766.5600596947</v>
      </c>
      <c r="AA61" t="n">
        <v>27548.3780917216</v>
      </c>
      <c r="AB61" t="n">
        <v>22148.89598574417</v>
      </c>
      <c r="AC61" t="n">
        <v>27548.3780917216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8774.421559520184</v>
      </c>
      <c r="N62" t="n">
        <v>19</v>
      </c>
      <c r="O62" t="inlineStr">
        <is>
          <t>3</t>
        </is>
      </c>
      <c r="P62" s="2" t="n">
        <v>44664.57077480324</v>
      </c>
      <c r="Q62" t="n">
        <v>13</v>
      </c>
      <c r="R62" t="inlineStr">
        <is>
          <t>MELIPILLA 220</t>
        </is>
      </c>
      <c r="S62" t="n">
        <v>607.2905367511524</v>
      </c>
      <c r="T62" t="n">
        <v>48671.583193206</v>
      </c>
      <c r="U62" t="n">
        <v>1.354153049382301</v>
      </c>
      <c r="V62" t="n">
        <v>8310.268700146798</v>
      </c>
      <c r="W62" t="inlineStr">
        <is>
          <t>CHILQUINTA</t>
        </is>
      </c>
      <c r="X62" t="n">
        <v>91.178004790215</v>
      </c>
      <c r="Y62" t="n">
        <v>48.67158319320601</v>
      </c>
      <c r="Z62" t="n">
        <v>55371.53946894881</v>
      </c>
      <c r="AA62" t="n">
        <v>10336.15509968507</v>
      </c>
      <c r="AB62" t="n">
        <v>8310.268700146798</v>
      </c>
      <c r="AC62" t="n">
        <v>10336.15509968507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8774.421559520184</v>
      </c>
      <c r="N63" t="n">
        <v>19</v>
      </c>
      <c r="O63" t="inlineStr">
        <is>
          <t>3</t>
        </is>
      </c>
      <c r="P63" s="2" t="n">
        <v>44664.57077480324</v>
      </c>
      <c r="Q63" t="n">
        <v>5</v>
      </c>
      <c r="R63" t="inlineStr">
        <is>
          <t>NOGALES 220</t>
        </is>
      </c>
      <c r="S63" t="n">
        <v>1367.90034100507</v>
      </c>
      <c r="T63" t="n">
        <v>106939.7957708118</v>
      </c>
      <c r="U63" t="n">
        <v>3.050181595011639</v>
      </c>
      <c r="V63" t="n">
        <v>17972.56755944652</v>
      </c>
      <c r="W63" t="inlineStr">
        <is>
          <t>CHILQUINTA</t>
        </is>
      </c>
      <c r="X63" t="n">
        <v>88.939773165411</v>
      </c>
      <c r="Y63" t="n">
        <v>106.9397957708119</v>
      </c>
      <c r="Z63" t="n">
        <v>121660.7460418792</v>
      </c>
      <c r="AA63" t="n">
        <v>22353.93975055537</v>
      </c>
      <c r="AB63" t="n">
        <v>17972.56755944652</v>
      </c>
      <c r="AC63" t="n">
        <v>22353.93975055537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8774.421559520184</v>
      </c>
      <c r="N64" t="n">
        <v>19</v>
      </c>
      <c r="O64" t="inlineStr">
        <is>
          <t>3</t>
        </is>
      </c>
      <c r="P64" s="2" t="n">
        <v>44664.57077480324</v>
      </c>
      <c r="Q64" t="n">
        <v>11</v>
      </c>
      <c r="R64" t="inlineStr">
        <is>
          <t>QUILLOTA 220</t>
        </is>
      </c>
      <c r="S64" t="n">
        <v>5445.187724051514</v>
      </c>
      <c r="T64" t="n">
        <v>445136.1325897988</v>
      </c>
      <c r="U64" t="n">
        <v>12.14182852318164</v>
      </c>
      <c r="V64" t="n">
        <v>74388.23769379356</v>
      </c>
      <c r="W64" t="inlineStr">
        <is>
          <t>CHILQUINTA</t>
        </is>
      </c>
      <c r="X64" t="n">
        <v>93.001749091524</v>
      </c>
      <c r="Y64" t="n">
        <v>445.1361325897988</v>
      </c>
      <c r="Z64" t="n">
        <v>506411.9824684855</v>
      </c>
      <c r="AA64" t="n">
        <v>92522.68369874821</v>
      </c>
      <c r="AB64" t="n">
        <v>74388.23769379356</v>
      </c>
      <c r="AC64" t="n">
        <v>92522.68369874821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2747.546870750956</v>
      </c>
      <c r="N65" t="n">
        <v>6</v>
      </c>
      <c r="O65" t="inlineStr">
        <is>
          <t>3</t>
        </is>
      </c>
      <c r="P65" s="2" t="n">
        <v>44664.57077480324</v>
      </c>
      <c r="Q65" t="n">
        <v>31</v>
      </c>
      <c r="R65" t="inlineStr">
        <is>
          <t>LOS MAQUIS 220</t>
        </is>
      </c>
      <c r="S65" t="n">
        <v>380.3286641968003</v>
      </c>
      <c r="T65" t="n">
        <v>31032.80606985555</v>
      </c>
      <c r="U65" t="n">
        <v>0.8480672581279393</v>
      </c>
      <c r="V65" t="n">
        <v>5186.557894889314</v>
      </c>
      <c r="W65" t="inlineStr">
        <is>
          <t>CHILQUINTA</t>
        </is>
      </c>
      <c r="X65" t="n">
        <v>92.82674334137398</v>
      </c>
      <c r="Y65" t="n">
        <v>31.03280606985556</v>
      </c>
      <c r="Z65" t="n">
        <v>35304.671296764</v>
      </c>
      <c r="AA65" t="n">
        <v>6450.942655334968</v>
      </c>
      <c r="AB65" t="n">
        <v>5186.557894889314</v>
      </c>
      <c r="AC65" t="n">
        <v>6450.942655334968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2747.546870750956</v>
      </c>
      <c r="N66" t="n">
        <v>6</v>
      </c>
      <c r="O66" t="inlineStr">
        <is>
          <t>3</t>
        </is>
      </c>
      <c r="P66" s="2" t="n">
        <v>44664.57077480324</v>
      </c>
      <c r="Q66" t="n">
        <v>13</v>
      </c>
      <c r="R66" t="inlineStr">
        <is>
          <t>MELIPILLA 220</t>
        </is>
      </c>
      <c r="S66" t="n">
        <v>146.5268204210515</v>
      </c>
      <c r="T66" t="n">
        <v>11743.46033500189</v>
      </c>
      <c r="U66" t="n">
        <v>0.3267295119580722</v>
      </c>
      <c r="V66" t="n">
        <v>2005.098343852604</v>
      </c>
      <c r="W66" t="inlineStr">
        <is>
          <t>CHILQUINTA</t>
        </is>
      </c>
      <c r="X66" t="n">
        <v>91.17800479021501</v>
      </c>
      <c r="Y66" t="n">
        <v>11.74346033500189</v>
      </c>
      <c r="Z66" t="n">
        <v>13360.02313424561</v>
      </c>
      <c r="AA66" t="n">
        <v>2493.903412751995</v>
      </c>
      <c r="AB66" t="n">
        <v>2005.098343852604</v>
      </c>
      <c r="AC66" t="n">
        <v>2493.903412751995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2747.546870750956</v>
      </c>
      <c r="N67" t="n">
        <v>6</v>
      </c>
      <c r="O67" t="inlineStr">
        <is>
          <t>3</t>
        </is>
      </c>
      <c r="P67" s="2" t="n">
        <v>44664.57077480324</v>
      </c>
      <c r="Q67" t="n">
        <v>5</v>
      </c>
      <c r="R67" t="inlineStr">
        <is>
          <t>NOGALES 220</t>
        </is>
      </c>
      <c r="S67" t="n">
        <v>854.5224840136651</v>
      </c>
      <c r="T67" t="n">
        <v>66804.91054987573</v>
      </c>
      <c r="U67" t="n">
        <v>1.90543760764546</v>
      </c>
      <c r="V67" t="n">
        <v>11227.39911280184</v>
      </c>
      <c r="W67" t="inlineStr">
        <is>
          <t>CHILQUINTA</t>
        </is>
      </c>
      <c r="X67" t="n">
        <v>88.93977316541098</v>
      </c>
      <c r="Y67" t="n">
        <v>66.80491054987571</v>
      </c>
      <c r="Z67" t="n">
        <v>76001.03589291891</v>
      </c>
      <c r="AA67" t="n">
        <v>13964.42675721622</v>
      </c>
      <c r="AB67" t="n">
        <v>11227.39911280184</v>
      </c>
      <c r="AC67" t="n">
        <v>13964.42675721622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2747.546870750956</v>
      </c>
      <c r="N68" t="n">
        <v>6</v>
      </c>
      <c r="O68" t="inlineStr">
        <is>
          <t>3</t>
        </is>
      </c>
      <c r="P68" s="2" t="n">
        <v>44664.57077480324</v>
      </c>
      <c r="Q68" t="n">
        <v>11</v>
      </c>
      <c r="R68" t="inlineStr">
        <is>
          <t>QUILLOTA 220</t>
        </is>
      </c>
      <c r="S68" t="n">
        <v>1450.754660278629</v>
      </c>
      <c r="T68" t="n">
        <v>118597.0716786526</v>
      </c>
      <c r="U68" t="n">
        <v>3.23493242234877</v>
      </c>
      <c r="V68" t="n">
        <v>19819.16656931853</v>
      </c>
      <c r="W68" t="inlineStr">
        <is>
          <t>CHILQUINTA</t>
        </is>
      </c>
      <c r="X68" t="n">
        <v>93.00174909152399</v>
      </c>
      <c r="Y68" t="n">
        <v>118.5970716786526</v>
      </c>
      <c r="Z68" t="n">
        <v>134922.7209085922</v>
      </c>
      <c r="AA68" t="n">
        <v>24650.70468820712</v>
      </c>
      <c r="AB68" t="n">
        <v>19819.16656931853</v>
      </c>
      <c r="AC68" t="n">
        <v>24650.70468820712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5607.467311607656</v>
      </c>
      <c r="N69" t="n">
        <v>12</v>
      </c>
      <c r="O69" t="inlineStr">
        <is>
          <t>3</t>
        </is>
      </c>
      <c r="P69" s="2" t="n">
        <v>44664.57077480324</v>
      </c>
      <c r="Q69" t="n">
        <v>31</v>
      </c>
      <c r="R69" t="inlineStr">
        <is>
          <t>LOS MAQUIS 220</t>
        </is>
      </c>
      <c r="S69" t="n">
        <v>873.9629439667466</v>
      </c>
      <c r="T69" t="n">
        <v>71310.7506888466</v>
      </c>
      <c r="U69" t="n">
        <v>1.948786476981863</v>
      </c>
      <c r="V69" t="n">
        <v>11918.26920656687</v>
      </c>
      <c r="W69" t="inlineStr">
        <is>
          <t>CHILQUINTA</t>
        </is>
      </c>
      <c r="X69" t="n">
        <v>92.826743341374</v>
      </c>
      <c r="Y69" t="n">
        <v>71.31075068884661</v>
      </c>
      <c r="Z69" t="n">
        <v>81127.13388947281</v>
      </c>
      <c r="AA69" t="n">
        <v>14823.7179186155</v>
      </c>
      <c r="AB69" t="n">
        <v>11918.26920656687</v>
      </c>
      <c r="AC69" t="n">
        <v>14823.7179186155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5607.467311607656</v>
      </c>
      <c r="N70" t="n">
        <v>12</v>
      </c>
      <c r="O70" t="inlineStr">
        <is>
          <t>3</t>
        </is>
      </c>
      <c r="P70" s="2" t="n">
        <v>44664.57077480324</v>
      </c>
      <c r="Q70" t="n">
        <v>13</v>
      </c>
      <c r="R70" t="inlineStr">
        <is>
          <t>MELIPILLA 220</t>
        </is>
      </c>
      <c r="S70" t="n">
        <v>497.6414940545603</v>
      </c>
      <c r="T70" t="n">
        <v>39883.70954674175</v>
      </c>
      <c r="U70" t="n">
        <v>1.109654614870579</v>
      </c>
      <c r="V70" t="n">
        <v>6809.812242522238</v>
      </c>
      <c r="W70" t="inlineStr">
        <is>
          <t>CHILQUINTA</t>
        </is>
      </c>
      <c r="X70" t="n">
        <v>91.178004790215</v>
      </c>
      <c r="Y70" t="n">
        <v>39.88370954674176</v>
      </c>
      <c r="Z70" t="n">
        <v>45373.95852871644</v>
      </c>
      <c r="AA70" t="n">
        <v>8469.915724530147</v>
      </c>
      <c r="AB70" t="n">
        <v>6809.812242522238</v>
      </c>
      <c r="AC70" t="n">
        <v>8469.915724530147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5607.467311607656</v>
      </c>
      <c r="N71" t="n">
        <v>12</v>
      </c>
      <c r="O71" t="inlineStr">
        <is>
          <t>3</t>
        </is>
      </c>
      <c r="P71" s="2" t="n">
        <v>44664.57077480324</v>
      </c>
      <c r="Q71" t="n">
        <v>5</v>
      </c>
      <c r="R71" t="inlineStr">
        <is>
          <t>NOGALES 220</t>
        </is>
      </c>
      <c r="S71" t="n">
        <v>1299.870957060868</v>
      </c>
      <c r="T71" t="n">
        <v>101621.3904693981</v>
      </c>
      <c r="U71" t="n">
        <v>2.898487813961683</v>
      </c>
      <c r="V71" t="n">
        <v>17078.74316134283</v>
      </c>
      <c r="W71" t="inlineStr">
        <is>
          <t>CHILQUINTA</t>
        </is>
      </c>
      <c r="X71" t="n">
        <v>88.93977316541098</v>
      </c>
      <c r="Y71" t="n">
        <v>101.6213904693981</v>
      </c>
      <c r="Z71" t="n">
        <v>115610.2280652993</v>
      </c>
      <c r="AA71" t="n">
        <v>21242.2178623667</v>
      </c>
      <c r="AB71" t="n">
        <v>17078.74316134283</v>
      </c>
      <c r="AC71" t="n">
        <v>21242.2178623667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5607.467311607656</v>
      </c>
      <c r="N72" t="n">
        <v>12</v>
      </c>
      <c r="O72" t="inlineStr">
        <is>
          <t>3</t>
        </is>
      </c>
      <c r="P72" s="2" t="n">
        <v>44664.57077480324</v>
      </c>
      <c r="Q72" t="n">
        <v>11</v>
      </c>
      <c r="R72" t="inlineStr">
        <is>
          <t>QUILLOTA 220</t>
        </is>
      </c>
      <c r="S72" t="n">
        <v>3108.622956583251</v>
      </c>
      <c r="T72" t="n">
        <v>254125.3801886818</v>
      </c>
      <c r="U72" t="n">
        <v>6.931692495254488</v>
      </c>
      <c r="V72" t="n">
        <v>42467.77064696667</v>
      </c>
      <c r="W72" t="inlineStr">
        <is>
          <t>CHILQUINTA</t>
        </is>
      </c>
      <c r="X72" t="n">
        <v>93.00174909152398</v>
      </c>
      <c r="Y72" t="n">
        <v>254.1253801886818</v>
      </c>
      <c r="Z72" t="n">
        <v>289107.372228307</v>
      </c>
      <c r="AA72" t="n">
        <v>52820.61025742123</v>
      </c>
      <c r="AB72" t="n">
        <v>42467.77064696667</v>
      </c>
      <c r="AC72" t="n">
        <v>52820.61025742123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79.5133602819473</v>
      </c>
      <c r="N73" t="n">
        <v>0</v>
      </c>
      <c r="O73" t="inlineStr">
        <is>
          <t>3</t>
        </is>
      </c>
      <c r="P73" s="2" t="n">
        <v>44664.57077480324</v>
      </c>
      <c r="Q73" t="n">
        <v>31</v>
      </c>
      <c r="R73" t="inlineStr">
        <is>
          <t>LOS MAQUIS 220</t>
        </is>
      </c>
      <c r="S73" t="n">
        <v>62.7819548974943</v>
      </c>
      <c r="T73" t="n">
        <v>5122.675239676952</v>
      </c>
      <c r="U73" t="n">
        <v>0.1399929202345876</v>
      </c>
      <c r="V73" t="n">
        <v>856.160143800498</v>
      </c>
      <c r="W73" t="inlineStr">
        <is>
          <t>CHILQUINTA</t>
        </is>
      </c>
      <c r="X73" t="n">
        <v>92.826743341374</v>
      </c>
      <c r="Y73" t="n">
        <v>5.122675239676952</v>
      </c>
      <c r="Z73" t="n">
        <v>5827.844413739422</v>
      </c>
      <c r="AA73" t="n">
        <v>1064.875800746888</v>
      </c>
      <c r="AB73" t="n">
        <v>856.160143800498</v>
      </c>
      <c r="AC73" t="n">
        <v>1064.875800746888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79.5133602819473</v>
      </c>
      <c r="N74" t="n">
        <v>0</v>
      </c>
      <c r="O74" t="inlineStr">
        <is>
          <t>3</t>
        </is>
      </c>
      <c r="P74" s="2" t="n">
        <v>44664.57077480324</v>
      </c>
      <c r="Q74" t="n">
        <v>5</v>
      </c>
      <c r="R74" t="inlineStr">
        <is>
          <t>NOGALES 220</t>
        </is>
      </c>
      <c r="S74" t="n">
        <v>4.243143459232362</v>
      </c>
      <c r="T74" t="n">
        <v>331.7207265429604</v>
      </c>
      <c r="U74" t="n">
        <v>0.009461477343323949</v>
      </c>
      <c r="V74" t="n">
        <v>55.74980881242035</v>
      </c>
      <c r="W74" t="inlineStr">
        <is>
          <t>CHILQUINTA</t>
        </is>
      </c>
      <c r="X74" t="n">
        <v>88.939773165411</v>
      </c>
      <c r="Y74" t="n">
        <v>0.3317207265429604</v>
      </c>
      <c r="Z74" t="n">
        <v>377.3842167724237</v>
      </c>
      <c r="AA74" t="n">
        <v>69.34055822440341</v>
      </c>
      <c r="AB74" t="n">
        <v>55.74980881242035</v>
      </c>
      <c r="AC74" t="n">
        <v>69.34055822440341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79.5133602819473</v>
      </c>
      <c r="N75" t="n">
        <v>0</v>
      </c>
      <c r="O75" t="inlineStr">
        <is>
          <t>3</t>
        </is>
      </c>
      <c r="P75" s="2" t="n">
        <v>44664.57077480324</v>
      </c>
      <c r="Q75" t="n">
        <v>11</v>
      </c>
      <c r="R75" t="inlineStr">
        <is>
          <t>QUILLOTA 220</t>
        </is>
      </c>
      <c r="S75" t="n">
        <v>14.93615387379184</v>
      </c>
      <c r="T75" t="n">
        <v>1221.008734332286</v>
      </c>
      <c r="U75" t="n">
        <v>0.03330504443958818</v>
      </c>
      <c r="V75" t="n">
        <v>204.0469899113053</v>
      </c>
      <c r="W75" t="inlineStr">
        <is>
          <t>CHILQUINTA</t>
        </is>
      </c>
      <c r="X75" t="n">
        <v>93.001749091524</v>
      </c>
      <c r="Y75" t="n">
        <v>1.221008734332286</v>
      </c>
      <c r="Z75" t="n">
        <v>1389.088434962783</v>
      </c>
      <c r="AA75" t="n">
        <v>253.7897884468971</v>
      </c>
      <c r="AB75" t="n">
        <v>204.0469899113053</v>
      </c>
      <c r="AC75" t="n">
        <v>253.7897884468971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6795.085520808764</v>
      </c>
      <c r="N76" t="n">
        <v>15</v>
      </c>
      <c r="O76" t="inlineStr">
        <is>
          <t>3</t>
        </is>
      </c>
      <c r="P76" s="2" t="n">
        <v>44664.57077480324</v>
      </c>
      <c r="Q76" t="n">
        <v>31</v>
      </c>
      <c r="R76" t="inlineStr">
        <is>
          <t>LOS MAQUIS 220</t>
        </is>
      </c>
      <c r="S76" t="n">
        <v>1.612567326847799</v>
      </c>
      <c r="T76" t="n">
        <v>131.5769591922178</v>
      </c>
      <c r="U76" t="n">
        <v>0.003595746732144462</v>
      </c>
      <c r="V76" t="n">
        <v>21.99064805637484</v>
      </c>
      <c r="W76" t="inlineStr">
        <is>
          <t>CHILQUINTA</t>
        </is>
      </c>
      <c r="X76" t="n">
        <v>92.826743341374</v>
      </c>
      <c r="Y76" t="n">
        <v>0.1315769591922178</v>
      </c>
      <c r="Z76" t="n">
        <v>149.6893733699862</v>
      </c>
      <c r="AA76" t="n">
        <v>27.35155230892394</v>
      </c>
      <c r="AB76" t="n">
        <v>21.99064805637484</v>
      </c>
      <c r="AC76" t="n">
        <v>27.35155230892394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6795.085520808764</v>
      </c>
      <c r="N77" t="n">
        <v>15</v>
      </c>
      <c r="O77" t="inlineStr">
        <is>
          <t>3</t>
        </is>
      </c>
      <c r="P77" s="2" t="n">
        <v>44664.57077480324</v>
      </c>
      <c r="Q77" t="n">
        <v>13</v>
      </c>
      <c r="R77" t="inlineStr">
        <is>
          <t>MELIPILLA 220</t>
        </is>
      </c>
      <c r="S77" t="n">
        <v>6965.509209596148</v>
      </c>
      <c r="T77" t="n">
        <v>558253.9829973042</v>
      </c>
      <c r="U77" t="n">
        <v>15.53188295529162</v>
      </c>
      <c r="V77" t="n">
        <v>95317.23229998325</v>
      </c>
      <c r="W77" t="inlineStr">
        <is>
          <t>CHILQUINTA</t>
        </is>
      </c>
      <c r="X77" t="n">
        <v>91.178004790215</v>
      </c>
      <c r="Y77" t="n">
        <v>558.2539829973041</v>
      </c>
      <c r="Z77" t="n">
        <v>635101.2320788443</v>
      </c>
      <c r="AA77" t="n">
        <v>118553.7715173921</v>
      </c>
      <c r="AB77" t="n">
        <v>95317.23229998325</v>
      </c>
      <c r="AC77" t="n">
        <v>118553.7715173921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6795.085520808764</v>
      </c>
      <c r="N78" t="n">
        <v>15</v>
      </c>
      <c r="O78" t="inlineStr">
        <is>
          <t>3</t>
        </is>
      </c>
      <c r="P78" s="2" t="n">
        <v>44664.57077480324</v>
      </c>
      <c r="Q78" t="n">
        <v>5</v>
      </c>
      <c r="R78" t="inlineStr">
        <is>
          <t>NOGALES 220</t>
        </is>
      </c>
      <c r="S78" t="n">
        <v>13.11019801882239</v>
      </c>
      <c r="T78" t="n">
        <v>1024.929855356015</v>
      </c>
      <c r="U78" t="n">
        <v>0.02923347813086182</v>
      </c>
      <c r="V78" t="n">
        <v>172.2522559193764</v>
      </c>
      <c r="W78" t="inlineStr">
        <is>
          <t>CHILQUINTA</t>
        </is>
      </c>
      <c r="X78" t="n">
        <v>88.939773165411</v>
      </c>
      <c r="Y78" t="n">
        <v>1.024929855356014</v>
      </c>
      <c r="Z78" t="n">
        <v>1166.018037947684</v>
      </c>
      <c r="AA78" t="n">
        <v>214.2440994022094</v>
      </c>
      <c r="AB78" t="n">
        <v>172.2522559193764</v>
      </c>
      <c r="AC78" t="n">
        <v>214.2440994022094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6795.085520808764</v>
      </c>
      <c r="N79" t="n">
        <v>15</v>
      </c>
      <c r="O79" t="inlineStr">
        <is>
          <t>3</t>
        </is>
      </c>
      <c r="P79" s="2" t="n">
        <v>44664.57077480324</v>
      </c>
      <c r="Q79" t="n">
        <v>11</v>
      </c>
      <c r="R79" t="inlineStr">
        <is>
          <t>QUILLOTA 220</t>
        </is>
      </c>
      <c r="S79" t="n">
        <v>24.04650510372504</v>
      </c>
      <c r="T79" t="n">
        <v>1965.76662304834</v>
      </c>
      <c r="U79" t="n">
        <v>0.05361955479727726</v>
      </c>
      <c r="V79" t="n">
        <v>328.5060548895038</v>
      </c>
      <c r="W79" t="inlineStr">
        <is>
          <t>CHILQUINTA</t>
        </is>
      </c>
      <c r="X79" t="n">
        <v>93.001749091524</v>
      </c>
      <c r="Y79" t="n">
        <v>1.96576662304834</v>
      </c>
      <c r="Z79" t="n">
        <v>2236.367034184687</v>
      </c>
      <c r="AA79" t="n">
        <v>408.589620509333</v>
      </c>
      <c r="AB79" t="n">
        <v>328.5060548895038</v>
      </c>
      <c r="AC79" t="n">
        <v>408.589620509333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5659.853249068608</v>
      </c>
      <c r="N80" t="n">
        <v>12</v>
      </c>
      <c r="O80" t="inlineStr">
        <is>
          <t>3</t>
        </is>
      </c>
      <c r="P80" s="2" t="n">
        <v>44664.57077480324</v>
      </c>
      <c r="Q80" t="n">
        <v>31</v>
      </c>
      <c r="R80" t="inlineStr">
        <is>
          <t>LOS MAQUIS 220</t>
        </is>
      </c>
      <c r="S80" t="n">
        <v>4560.894243209076</v>
      </c>
      <c r="T80" t="n">
        <v>372144.8312436152</v>
      </c>
      <c r="U80" t="n">
        <v>10.17000673251481</v>
      </c>
      <c r="V80" t="n">
        <v>62197.10548198607</v>
      </c>
      <c r="W80" t="inlineStr">
        <is>
          <t>CHILQUINTA</t>
        </is>
      </c>
      <c r="X80" t="n">
        <v>92.82674334137398</v>
      </c>
      <c r="Y80" t="n">
        <v>372.1448312436153</v>
      </c>
      <c r="Z80" t="n">
        <v>423372.9593215191</v>
      </c>
      <c r="AA80" t="n">
        <v>77359.5839328185</v>
      </c>
      <c r="AB80" t="n">
        <v>62197.10548198607</v>
      </c>
      <c r="AC80" t="n">
        <v>77359.5839328185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5659.853249068608</v>
      </c>
      <c r="N81" t="n">
        <v>12</v>
      </c>
      <c r="O81" t="inlineStr">
        <is>
          <t>3</t>
        </is>
      </c>
      <c r="P81" s="2" t="n">
        <v>44664.57077480324</v>
      </c>
      <c r="Q81" t="n">
        <v>13</v>
      </c>
      <c r="R81" t="inlineStr">
        <is>
          <t>MELIPILLA 220</t>
        </is>
      </c>
      <c r="S81" t="n">
        <v>37.68075302314151</v>
      </c>
      <c r="T81" t="n">
        <v>3019.941518206113</v>
      </c>
      <c r="U81" t="n">
        <v>0.08402157373023085</v>
      </c>
      <c r="V81" t="n">
        <v>515.6299390426493</v>
      </c>
      <c r="W81" t="inlineStr">
        <is>
          <t>CHILQUINTA</t>
        </is>
      </c>
      <c r="X81" t="n">
        <v>91.17800479021498</v>
      </c>
      <c r="Y81" t="n">
        <v>3.019941518206112</v>
      </c>
      <c r="Z81" t="n">
        <v>3435.655879642904</v>
      </c>
      <c r="AA81" t="n">
        <v>641.3307699535439</v>
      </c>
      <c r="AB81" t="n">
        <v>515.6299390426493</v>
      </c>
      <c r="AC81" t="n">
        <v>641.3307699535439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5659.853249068608</v>
      </c>
      <c r="N82" t="n">
        <v>12</v>
      </c>
      <c r="O82" t="inlineStr">
        <is>
          <t>3</t>
        </is>
      </c>
      <c r="P82" s="2" t="n">
        <v>44664.57077480324</v>
      </c>
      <c r="Q82" t="n">
        <v>5</v>
      </c>
      <c r="R82" t="inlineStr">
        <is>
          <t>NOGALES 220</t>
        </is>
      </c>
      <c r="S82" t="n">
        <v>224.6177644902956</v>
      </c>
      <c r="T82" t="n">
        <v>17560.18120694328</v>
      </c>
      <c r="U82" t="n">
        <v>0.5008588349773788</v>
      </c>
      <c r="V82" t="n">
        <v>2951.207647471975</v>
      </c>
      <c r="W82" t="inlineStr">
        <is>
          <t>CHILQUINTA</t>
        </is>
      </c>
      <c r="X82" t="n">
        <v>88.939773165411</v>
      </c>
      <c r="Y82" t="n">
        <v>17.56018120694328</v>
      </c>
      <c r="Z82" t="n">
        <v>19977.4530226886</v>
      </c>
      <c r="AA82" t="n">
        <v>3670.656277950218</v>
      </c>
      <c r="AB82" t="n">
        <v>2951.207647471975</v>
      </c>
      <c r="AC82" t="n">
        <v>3670.656277950218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5659.853249068608</v>
      </c>
      <c r="N83" t="n">
        <v>12</v>
      </c>
      <c r="O83" t="inlineStr">
        <is>
          <t>3</t>
        </is>
      </c>
      <c r="P83" s="2" t="n">
        <v>44664.57077480324</v>
      </c>
      <c r="Q83" t="n">
        <v>11</v>
      </c>
      <c r="R83" t="inlineStr">
        <is>
          <t>QUILLOTA 220</t>
        </is>
      </c>
      <c r="S83" t="n">
        <v>1010.904277683665</v>
      </c>
      <c r="T83" t="n">
        <v>82639.94620405363</v>
      </c>
      <c r="U83" t="n">
        <v>2.254142008506029</v>
      </c>
      <c r="V83" t="n">
        <v>13810.24704838876</v>
      </c>
      <c r="W83" t="inlineStr">
        <is>
          <t>CHILQUINTA</t>
        </is>
      </c>
      <c r="X83" t="n">
        <v>93.00174909152399</v>
      </c>
      <c r="Y83" t="n">
        <v>82.63994620405364</v>
      </c>
      <c r="Z83" t="n">
        <v>94015.86598868445</v>
      </c>
      <c r="AA83" t="n">
        <v>17176.92418953826</v>
      </c>
      <c r="AB83" t="n">
        <v>13810.24704838876</v>
      </c>
      <c r="AC83" t="n">
        <v>17176.92418953826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5185.270650743611</v>
      </c>
      <c r="N84" t="n">
        <v>11</v>
      </c>
      <c r="O84" t="inlineStr">
        <is>
          <t>3</t>
        </is>
      </c>
      <c r="P84" s="2" t="n">
        <v>44664.57077480324</v>
      </c>
      <c r="Q84" t="n">
        <v>31</v>
      </c>
      <c r="R84" t="inlineStr">
        <is>
          <t>LOS MAQUIS 220</t>
        </is>
      </c>
      <c r="S84" t="n">
        <v>947.6226564891188</v>
      </c>
      <c r="T84" t="n">
        <v>77320.99337906168</v>
      </c>
      <c r="U84" t="n">
        <v>2.113034918695465</v>
      </c>
      <c r="V84" t="n">
        <v>12922.76978588818</v>
      </c>
      <c r="W84" t="inlineStr">
        <is>
          <t>CHILQUINTA</t>
        </is>
      </c>
      <c r="X84" t="n">
        <v>92.826743341374</v>
      </c>
      <c r="Y84" t="n">
        <v>77.32099337906168</v>
      </c>
      <c r="Z84" t="n">
        <v>87964.72511838644</v>
      </c>
      <c r="AA84" t="n">
        <v>16073.09674861714</v>
      </c>
      <c r="AB84" t="n">
        <v>12922.76978588818</v>
      </c>
      <c r="AC84" t="n">
        <v>16073.09674861714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5185.270650743611</v>
      </c>
      <c r="N85" t="n">
        <v>11</v>
      </c>
      <c r="O85" t="inlineStr">
        <is>
          <t>3</t>
        </is>
      </c>
      <c r="P85" s="2" t="n">
        <v>44664.57077480324</v>
      </c>
      <c r="Q85" t="n">
        <v>13</v>
      </c>
      <c r="R85" t="inlineStr">
        <is>
          <t>MELIPILLA 220</t>
        </is>
      </c>
      <c r="S85" t="n">
        <v>182.7498391945804</v>
      </c>
      <c r="T85" t="n">
        <v>14646.57106216164</v>
      </c>
      <c r="U85" t="n">
        <v>0.4075005899867525</v>
      </c>
      <c r="V85" t="n">
        <v>2500.780395394</v>
      </c>
      <c r="W85" t="inlineStr">
        <is>
          <t>CHILQUINTA</t>
        </is>
      </c>
      <c r="X85" t="n">
        <v>91.17800479021498</v>
      </c>
      <c r="Y85" t="n">
        <v>14.64657106216164</v>
      </c>
      <c r="Z85" t="n">
        <v>16662.76571349447</v>
      </c>
      <c r="AA85" t="n">
        <v>3110.423377355721</v>
      </c>
      <c r="AB85" t="n">
        <v>2500.780395394</v>
      </c>
      <c r="AC85" t="n">
        <v>3110.423377355721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5185.270650743611</v>
      </c>
      <c r="N86" t="n">
        <v>11</v>
      </c>
      <c r="O86" t="inlineStr">
        <is>
          <t>3</t>
        </is>
      </c>
      <c r="P86" s="2" t="n">
        <v>44664.57077480324</v>
      </c>
      <c r="Q86" t="n">
        <v>5</v>
      </c>
      <c r="R86" t="inlineStr">
        <is>
          <t>NOGALES 220</t>
        </is>
      </c>
      <c r="S86" t="n">
        <v>682.7866855850837</v>
      </c>
      <c r="T86" t="n">
        <v>53378.93889100782</v>
      </c>
      <c r="U86" t="n">
        <v>1.522496427013393</v>
      </c>
      <c r="V86" t="n">
        <v>8970.996985315471</v>
      </c>
      <c r="W86" t="inlineStr">
        <is>
          <t>CHILQUINTA</t>
        </is>
      </c>
      <c r="X86" t="n">
        <v>88.93977316541098</v>
      </c>
      <c r="Y86" t="n">
        <v>53.37893889100781</v>
      </c>
      <c r="Z86" t="n">
        <v>60726.89293630014</v>
      </c>
      <c r="AA86" t="n">
        <v>11157.95644939735</v>
      </c>
      <c r="AB86" t="n">
        <v>8970.996985315471</v>
      </c>
      <c r="AC86" t="n">
        <v>11157.95644939735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5185.270650743611</v>
      </c>
      <c r="N87" t="n">
        <v>11</v>
      </c>
      <c r="O87" t="inlineStr">
        <is>
          <t>3</t>
        </is>
      </c>
      <c r="P87" s="2" t="n">
        <v>44664.57077480324</v>
      </c>
      <c r="Q87" t="n">
        <v>11</v>
      </c>
      <c r="R87" t="inlineStr">
        <is>
          <t>QUILLOTA 220</t>
        </is>
      </c>
      <c r="S87" t="n">
        <v>3531.744796906967</v>
      </c>
      <c r="T87" t="n">
        <v>288714.9717989114</v>
      </c>
      <c r="U87" t="n">
        <v>7.875181147983811</v>
      </c>
      <c r="V87" t="n">
        <v>48248.15685705249</v>
      </c>
      <c r="W87" t="inlineStr">
        <is>
          <t>CHILQUINTA</t>
        </is>
      </c>
      <c r="X87" t="n">
        <v>93.001749091524</v>
      </c>
      <c r="Y87" t="n">
        <v>288.7149717989114</v>
      </c>
      <c r="Z87" t="n">
        <v>328458.4434572371</v>
      </c>
      <c r="AA87" t="n">
        <v>60010.14534459265</v>
      </c>
      <c r="AB87" t="n">
        <v>48248.15685705249</v>
      </c>
      <c r="AC87" t="n">
        <v>60010.14534459265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6902.207009001754</v>
      </c>
      <c r="N88" t="n">
        <v>15</v>
      </c>
      <c r="O88" t="inlineStr">
        <is>
          <t>3</t>
        </is>
      </c>
      <c r="P88" s="2" t="n">
        <v>44664.57077480324</v>
      </c>
      <c r="Q88" t="n">
        <v>31</v>
      </c>
      <c r="R88" t="inlineStr">
        <is>
          <t>LOS MAQUIS 220</t>
        </is>
      </c>
      <c r="S88" t="n">
        <v>5378.135770048803</v>
      </c>
      <c r="T88" t="n">
        <v>438827.4144988357</v>
      </c>
      <c r="U88" t="n">
        <v>11.99231424214976</v>
      </c>
      <c r="V88" t="n">
        <v>73341.86235171466</v>
      </c>
      <c r="W88" t="inlineStr">
        <is>
          <t>CHILQUINTA</t>
        </is>
      </c>
      <c r="X88" t="n">
        <v>92.82674334137398</v>
      </c>
      <c r="Y88" t="n">
        <v>438.8274144988357</v>
      </c>
      <c r="Z88" t="n">
        <v>499234.8287813831</v>
      </c>
      <c r="AA88" t="n">
        <v>91221.22183049087</v>
      </c>
      <c r="AB88" t="n">
        <v>73341.86235171466</v>
      </c>
      <c r="AC88" t="n">
        <v>91221.22183049087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6902.207009001754</v>
      </c>
      <c r="N89" t="n">
        <v>15</v>
      </c>
      <c r="O89" t="inlineStr">
        <is>
          <t>3</t>
        </is>
      </c>
      <c r="P89" s="2" t="n">
        <v>44664.57077480324</v>
      </c>
      <c r="Q89" t="n">
        <v>13</v>
      </c>
      <c r="R89" t="inlineStr">
        <is>
          <t>MELIPILLA 220</t>
        </is>
      </c>
      <c r="S89" t="n">
        <v>55.37271718051745</v>
      </c>
      <c r="T89" t="n">
        <v>4437.872233780215</v>
      </c>
      <c r="U89" t="n">
        <v>0.1234715993167321</v>
      </c>
      <c r="V89" t="n">
        <v>757.7298353586796</v>
      </c>
      <c r="W89" t="inlineStr">
        <is>
          <t>CHILQUINTA</t>
        </is>
      </c>
      <c r="X89" t="n">
        <v>91.178004790215</v>
      </c>
      <c r="Y89" t="n">
        <v>4.437872233780214</v>
      </c>
      <c r="Z89" t="n">
        <v>5048.77387233244</v>
      </c>
      <c r="AA89" t="n">
        <v>942.4500439784571</v>
      </c>
      <c r="AB89" t="n">
        <v>757.7298353586796</v>
      </c>
      <c r="AC89" t="n">
        <v>942.4500439784571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6902.207009001754</v>
      </c>
      <c r="N90" t="n">
        <v>15</v>
      </c>
      <c r="O90" t="inlineStr">
        <is>
          <t>3</t>
        </is>
      </c>
      <c r="P90" s="2" t="n">
        <v>44664.57077480324</v>
      </c>
      <c r="Q90" t="n">
        <v>5</v>
      </c>
      <c r="R90" t="inlineStr">
        <is>
          <t>NOGALES 220</t>
        </is>
      </c>
      <c r="S90" t="n">
        <v>304.0632383053802</v>
      </c>
      <c r="T90" t="n">
        <v>23771.07427423951</v>
      </c>
      <c r="U90" t="n">
        <v>0.6780085254728886</v>
      </c>
      <c r="V90" t="n">
        <v>3995.025755145477</v>
      </c>
      <c r="W90" t="inlineStr">
        <is>
          <t>CHILQUINTA</t>
        </is>
      </c>
      <c r="X90" t="n">
        <v>88.939773165411</v>
      </c>
      <c r="Y90" t="n">
        <v>23.7710742742395</v>
      </c>
      <c r="Z90" t="n">
        <v>27043.31544282083</v>
      </c>
      <c r="AA90" t="n">
        <v>4968.937506399846</v>
      </c>
      <c r="AB90" t="n">
        <v>3995.025755145477</v>
      </c>
      <c r="AC90" t="n">
        <v>4968.937506399846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6902.207009001754</v>
      </c>
      <c r="N91" t="n">
        <v>15</v>
      </c>
      <c r="O91" t="inlineStr">
        <is>
          <t>3</t>
        </is>
      </c>
      <c r="P91" s="2" t="n">
        <v>44664.57077480324</v>
      </c>
      <c r="Q91" t="n">
        <v>11</v>
      </c>
      <c r="R91" t="inlineStr">
        <is>
          <t>QUILLOTA 220</t>
        </is>
      </c>
      <c r="S91" t="n">
        <v>1377.126076269617</v>
      </c>
      <c r="T91" t="n">
        <v>112578.0426212946</v>
      </c>
      <c r="U91" t="n">
        <v>3.070753391845682</v>
      </c>
      <c r="V91" t="n">
        <v>18813.30581926076</v>
      </c>
      <c r="W91" t="inlineStr">
        <is>
          <t>CHILQUINTA</t>
        </is>
      </c>
      <c r="X91" t="n">
        <v>93.001749091524</v>
      </c>
      <c r="Y91" t="n">
        <v>112.5780426212946</v>
      </c>
      <c r="Z91" t="n">
        <v>128075.1338126219</v>
      </c>
      <c r="AA91" t="n">
        <v>23399.63410355815</v>
      </c>
      <c r="AB91" t="n">
        <v>18813.30581926076</v>
      </c>
      <c r="AC91" t="n">
        <v>23399.63410355815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907.8257380764057</v>
      </c>
      <c r="N92" t="n">
        <v>2</v>
      </c>
      <c r="O92" t="inlineStr">
        <is>
          <t>3</t>
        </is>
      </c>
      <c r="P92" s="2" t="n">
        <v>44664.57077480324</v>
      </c>
      <c r="Q92" t="n">
        <v>31</v>
      </c>
      <c r="R92" t="inlineStr">
        <is>
          <t>LOS MAQUIS 220</t>
        </is>
      </c>
      <c r="S92" t="n">
        <v>5.387524897424581</v>
      </c>
      <c r="T92" t="n">
        <v>439.5935175997761</v>
      </c>
      <c r="U92" t="n">
        <v>0.0120132503751825</v>
      </c>
      <c r="V92" t="n">
        <v>73.46990227429006</v>
      </c>
      <c r="W92" t="inlineStr">
        <is>
          <t>CHILQUINTA</t>
        </is>
      </c>
      <c r="X92" t="n">
        <v>92.82674334137398</v>
      </c>
      <c r="Y92" t="n">
        <v>0.439593517599776</v>
      </c>
      <c r="Z92" t="n">
        <v>500.1063908984938</v>
      </c>
      <c r="AA92" t="n">
        <v>91.3804754655349</v>
      </c>
      <c r="AB92" t="n">
        <v>73.46990227429006</v>
      </c>
      <c r="AC92" t="n">
        <v>91.3804754655349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907.8257380764057</v>
      </c>
      <c r="N93" t="n">
        <v>2</v>
      </c>
      <c r="O93" t="inlineStr">
        <is>
          <t>3</t>
        </is>
      </c>
      <c r="P93" s="2" t="n">
        <v>44664.57077480324</v>
      </c>
      <c r="Q93" t="n">
        <v>13</v>
      </c>
      <c r="R93" t="inlineStr">
        <is>
          <t>MELIPILLA 220</t>
        </is>
      </c>
      <c r="S93" t="n">
        <v>901.364569633129</v>
      </c>
      <c r="T93" t="n">
        <v>72240.28365896303</v>
      </c>
      <c r="U93" t="n">
        <v>2.009887371378591</v>
      </c>
      <c r="V93" t="n">
        <v>12334.42860894253</v>
      </c>
      <c r="W93" t="inlineStr">
        <is>
          <t>CHILQUINTA</t>
        </is>
      </c>
      <c r="X93" t="n">
        <v>91.17800479021501</v>
      </c>
      <c r="Y93" t="n">
        <v>72.24028365896305</v>
      </c>
      <c r="Z93" t="n">
        <v>82184.62304773951</v>
      </c>
      <c r="AA93" t="n">
        <v>15341.32911560016</v>
      </c>
      <c r="AB93" t="n">
        <v>12334.42860894253</v>
      </c>
      <c r="AC93" t="n">
        <v>15341.32911560016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907.8257380764057</v>
      </c>
      <c r="N94" t="n">
        <v>2</v>
      </c>
      <c r="O94" t="inlineStr">
        <is>
          <t>3</t>
        </is>
      </c>
      <c r="P94" s="2" t="n">
        <v>44664.57077480324</v>
      </c>
      <c r="Q94" t="n">
        <v>5</v>
      </c>
      <c r="R94" t="inlineStr">
        <is>
          <t>NOGALES 220</t>
        </is>
      </c>
      <c r="S94" t="n">
        <v>6.967127765076207</v>
      </c>
      <c r="T94" t="n">
        <v>544.6765367124367</v>
      </c>
      <c r="U94" t="n">
        <v>0.01553549205457158</v>
      </c>
      <c r="V94" t="n">
        <v>91.53969094058709</v>
      </c>
      <c r="W94" t="inlineStr">
        <is>
          <t>CHILQUINTA</t>
        </is>
      </c>
      <c r="X94" t="n">
        <v>88.939773165411</v>
      </c>
      <c r="Y94" t="n">
        <v>0.5446765367124367</v>
      </c>
      <c r="Z94" t="n">
        <v>619.6547630403148</v>
      </c>
      <c r="AA94" t="n">
        <v>113.85533699078</v>
      </c>
      <c r="AB94" t="n">
        <v>91.53969094058709</v>
      </c>
      <c r="AC94" t="n">
        <v>113.85533699078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907.8257380764057</v>
      </c>
      <c r="N95" t="n">
        <v>2</v>
      </c>
      <c r="O95" t="inlineStr">
        <is>
          <t>3</t>
        </is>
      </c>
      <c r="P95" s="2" t="n">
        <v>44664.57077480324</v>
      </c>
      <c r="Q95" t="n">
        <v>11</v>
      </c>
      <c r="R95" t="inlineStr">
        <is>
          <t>QUILLOTA 220</t>
        </is>
      </c>
      <c r="S95" t="n">
        <v>22.05476632713684</v>
      </c>
      <c r="T95" t="n">
        <v>1802.944891076915</v>
      </c>
      <c r="U95" t="n">
        <v>0.0491783211954517</v>
      </c>
      <c r="V95" t="n">
        <v>301.296352479731</v>
      </c>
      <c r="W95" t="inlineStr">
        <is>
          <t>CHILQUINTA</t>
        </is>
      </c>
      <c r="X95" t="n">
        <v>93.00174909152399</v>
      </c>
      <c r="Y95" t="n">
        <v>1.802944891076915</v>
      </c>
      <c r="Z95" t="n">
        <v>2051.131844228572</v>
      </c>
      <c r="AA95" t="n">
        <v>374.746707064342</v>
      </c>
      <c r="AB95" t="n">
        <v>301.296352479731</v>
      </c>
      <c r="AC95" t="n">
        <v>374.746707064342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4484.662925502132</v>
      </c>
      <c r="N96" t="n">
        <v>10</v>
      </c>
      <c r="O96" t="inlineStr">
        <is>
          <t>3</t>
        </is>
      </c>
      <c r="P96" s="2" t="n">
        <v>44664.57077480324</v>
      </c>
      <c r="Q96" t="n">
        <v>31</v>
      </c>
      <c r="R96" t="inlineStr">
        <is>
          <t>LOS MAQUIS 220</t>
        </is>
      </c>
      <c r="S96" t="n">
        <v>194.4659035710549</v>
      </c>
      <c r="T96" t="n">
        <v>15867.38850058662</v>
      </c>
      <c r="U96" t="n">
        <v>0.4336253907897385</v>
      </c>
      <c r="V96" t="n">
        <v>2651.939657462515</v>
      </c>
      <c r="W96" t="inlineStr">
        <is>
          <t>CHILQUINTA</t>
        </is>
      </c>
      <c r="X96" t="n">
        <v>92.82674334137397</v>
      </c>
      <c r="Y96" t="n">
        <v>15.86738850058661</v>
      </c>
      <c r="Z96" t="n">
        <v>18051.6365194387</v>
      </c>
      <c r="AA96" t="n">
        <v>3298.432409779248</v>
      </c>
      <c r="AB96" t="n">
        <v>2651.939657462515</v>
      </c>
      <c r="AC96" t="n">
        <v>3298.432409779248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4484.662925502132</v>
      </c>
      <c r="N97" t="n">
        <v>10</v>
      </c>
      <c r="O97" t="inlineStr">
        <is>
          <t>3</t>
        </is>
      </c>
      <c r="P97" s="2" t="n">
        <v>44664.57077480324</v>
      </c>
      <c r="Q97" t="n">
        <v>13</v>
      </c>
      <c r="R97" t="inlineStr">
        <is>
          <t>MELIPILLA 220</t>
        </is>
      </c>
      <c r="S97" t="n">
        <v>3561.550334161086</v>
      </c>
      <c r="T97" t="n">
        <v>285442.1119638548</v>
      </c>
      <c r="U97" t="n">
        <v>7.941642350190362</v>
      </c>
      <c r="V97" t="n">
        <v>48736.87053369034</v>
      </c>
      <c r="W97" t="inlineStr">
        <is>
          <t>CHILQUINTA</t>
        </is>
      </c>
      <c r="X97" t="n">
        <v>91.178004790215</v>
      </c>
      <c r="Y97" t="n">
        <v>285.4421119638548</v>
      </c>
      <c r="Z97" t="n">
        <v>324735.0534287313</v>
      </c>
      <c r="AA97" t="n">
        <v>60617.99817623177</v>
      </c>
      <c r="AB97" t="n">
        <v>48736.87053369034</v>
      </c>
      <c r="AC97" t="n">
        <v>60617.99817623177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4484.662925502132</v>
      </c>
      <c r="N98" t="n">
        <v>10</v>
      </c>
      <c r="O98" t="inlineStr">
        <is>
          <t>3</t>
        </is>
      </c>
      <c r="P98" s="2" t="n">
        <v>44664.57077480324</v>
      </c>
      <c r="Q98" t="n">
        <v>5</v>
      </c>
      <c r="R98" t="inlineStr">
        <is>
          <t>NOGALES 220</t>
        </is>
      </c>
      <c r="S98" t="n">
        <v>172.2345164594308</v>
      </c>
      <c r="T98" t="n">
        <v>13464.96046731214</v>
      </c>
      <c r="U98" t="n">
        <v>0.3840532357381275</v>
      </c>
      <c r="V98" t="n">
        <v>2262.954683424742</v>
      </c>
      <c r="W98" t="inlineStr">
        <is>
          <t>CHILQUINTA</t>
        </is>
      </c>
      <c r="X98" t="n">
        <v>88.939773165411</v>
      </c>
      <c r="Y98" t="n">
        <v>13.46496046731214</v>
      </c>
      <c r="Z98" t="n">
        <v>15318.49882515602</v>
      </c>
      <c r="AA98" t="n">
        <v>2814.620253015848</v>
      </c>
      <c r="AB98" t="n">
        <v>2262.954683424742</v>
      </c>
      <c r="AC98" t="n">
        <v>2814.620253015848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4484.662925502132</v>
      </c>
      <c r="N99" t="n">
        <v>10</v>
      </c>
      <c r="O99" t="inlineStr">
        <is>
          <t>3</t>
        </is>
      </c>
      <c r="P99" s="2" t="n">
        <v>44664.57077480324</v>
      </c>
      <c r="Q99" t="n">
        <v>11</v>
      </c>
      <c r="R99" t="inlineStr">
        <is>
          <t>QUILLOTA 220</t>
        </is>
      </c>
      <c r="S99" t="n">
        <v>694.4766453620375</v>
      </c>
      <c r="T99" t="n">
        <v>56772.45005253559</v>
      </c>
      <c r="U99" t="n">
        <v>1.548563019066359</v>
      </c>
      <c r="V99" t="n">
        <v>9487.44035761932</v>
      </c>
      <c r="W99" t="inlineStr">
        <is>
          <t>CHILQUINTA</t>
        </is>
      </c>
      <c r="X99" t="n">
        <v>93.00174909152398</v>
      </c>
      <c r="Y99" t="n">
        <v>56.77245005253559</v>
      </c>
      <c r="Z99" t="n">
        <v>64587.5427218835</v>
      </c>
      <c r="AA99" t="n">
        <v>11800.29895226284</v>
      </c>
      <c r="AB99" t="n">
        <v>9487.44035761932</v>
      </c>
      <c r="AC99" t="n">
        <v>11800.29895226284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2641.245620338368</v>
      </c>
      <c r="N100" t="n">
        <v>6</v>
      </c>
      <c r="O100" t="inlineStr">
        <is>
          <t>3</t>
        </is>
      </c>
      <c r="P100" s="2" t="n">
        <v>44664.57077480324</v>
      </c>
      <c r="Q100" t="n">
        <v>31</v>
      </c>
      <c r="R100" t="inlineStr">
        <is>
          <t>LOS MAQUIS 220</t>
        </is>
      </c>
      <c r="S100" t="n">
        <v>420.2263637753165</v>
      </c>
      <c r="T100" t="n">
        <v>34288.24719278069</v>
      </c>
      <c r="U100" t="n">
        <v>0.9442896937579189</v>
      </c>
      <c r="V100" t="n">
        <v>5775.029184635606</v>
      </c>
      <c r="W100" t="inlineStr">
        <is>
          <t>CHILQUINTA</t>
        </is>
      </c>
      <c r="X100" t="n">
        <v>92.82674334137398</v>
      </c>
      <c r="Y100" t="n">
        <v>34.28824719278069</v>
      </c>
      <c r="Z100" t="n">
        <v>39008.24481545016</v>
      </c>
      <c r="AA100" t="n">
        <v>7182.87212019354</v>
      </c>
      <c r="AB100" t="n">
        <v>5775.029184635606</v>
      </c>
      <c r="AC100" t="n">
        <v>7182.87212019354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2641.245620338368</v>
      </c>
      <c r="N101" t="n">
        <v>6</v>
      </c>
      <c r="O101" t="inlineStr">
        <is>
          <t>3</t>
        </is>
      </c>
      <c r="P101" s="2" t="n">
        <v>44664.57077480324</v>
      </c>
      <c r="Q101" t="n">
        <v>13</v>
      </c>
      <c r="R101" t="inlineStr">
        <is>
          <t>MELIPILLA 220</t>
        </is>
      </c>
      <c r="S101" t="n">
        <v>194.9008353582369</v>
      </c>
      <c r="T101" t="n">
        <v>15620.41831462109</v>
      </c>
      <c r="U101" t="n">
        <v>0.4379612180448412</v>
      </c>
      <c r="V101" t="n">
        <v>2687.713478071335</v>
      </c>
      <c r="W101" t="inlineStr">
        <is>
          <t>CHILQUINTA</t>
        </is>
      </c>
      <c r="X101" t="n">
        <v>91.17800479021498</v>
      </c>
      <c r="Y101" t="n">
        <v>15.62041831462109</v>
      </c>
      <c r="Z101" t="n">
        <v>17770.66929991023</v>
      </c>
      <c r="AA101" t="n">
        <v>3342.927211531512</v>
      </c>
      <c r="AB101" t="n">
        <v>2687.713478071335</v>
      </c>
      <c r="AC101" t="n">
        <v>3342.927211531512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2641.245620338368</v>
      </c>
      <c r="N102" t="n">
        <v>6</v>
      </c>
      <c r="O102" t="inlineStr">
        <is>
          <t>3</t>
        </is>
      </c>
      <c r="P102" s="2" t="n">
        <v>44664.57077480324</v>
      </c>
      <c r="Q102" t="n">
        <v>5</v>
      </c>
      <c r="R102" t="inlineStr">
        <is>
          <t>NOGALES 220</t>
        </is>
      </c>
      <c r="S102" t="n">
        <v>663.7851221588425</v>
      </c>
      <c r="T102" t="n">
        <v>51893.43351374085</v>
      </c>
      <c r="U102" t="n">
        <v>1.491590018515763</v>
      </c>
      <c r="V102" t="n">
        <v>8788.887331368331</v>
      </c>
      <c r="W102" t="inlineStr">
        <is>
          <t>CHILQUINTA</t>
        </is>
      </c>
      <c r="X102" t="n">
        <v>88.939773165411</v>
      </c>
      <c r="Y102" t="n">
        <v>51.89343351374085</v>
      </c>
      <c r="Z102" t="n">
        <v>59036.89819538208</v>
      </c>
      <c r="AA102" t="n">
        <v>10931.45190468698</v>
      </c>
      <c r="AB102" t="n">
        <v>8788.887331368331</v>
      </c>
      <c r="AC102" t="n">
        <v>10931.45190468698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2641.245620338368</v>
      </c>
      <c r="N103" t="n">
        <v>6</v>
      </c>
      <c r="O103" t="inlineStr">
        <is>
          <t>3</t>
        </is>
      </c>
      <c r="P103" s="2" t="n">
        <v>44664.57077480324</v>
      </c>
      <c r="Q103" t="n">
        <v>11</v>
      </c>
      <c r="R103" t="inlineStr">
        <is>
          <t>QUILLOTA 220</t>
        </is>
      </c>
      <c r="S103" t="n">
        <v>1443.64647541406</v>
      </c>
      <c r="T103" t="n">
        <v>118015.9879620395</v>
      </c>
      <c r="U103" t="n">
        <v>3.244014668466442</v>
      </c>
      <c r="V103" t="n">
        <v>19874.80994146013</v>
      </c>
      <c r="W103" t="inlineStr">
        <is>
          <t>CHILQUINTA</t>
        </is>
      </c>
      <c r="X103" t="n">
        <v>93.001749091524</v>
      </c>
      <c r="Y103" t="n">
        <v>118.0159879620395</v>
      </c>
      <c r="Z103" t="n">
        <v>134261.6472833214</v>
      </c>
      <c r="AA103" t="n">
        <v>24719.9128625126</v>
      </c>
      <c r="AB103" t="n">
        <v>19874.80994146013</v>
      </c>
      <c r="AC103" t="n">
        <v>24719.9128625126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12.3727165734338</v>
      </c>
      <c r="N104" t="n">
        <v>0</v>
      </c>
      <c r="O104" t="inlineStr">
        <is>
          <t>3</t>
        </is>
      </c>
      <c r="P104" s="2" t="n">
        <v>44664.57077480324</v>
      </c>
      <c r="Q104" t="n">
        <v>31</v>
      </c>
      <c r="R104" t="inlineStr">
        <is>
          <t>LOS MAQUIS 220</t>
        </is>
      </c>
      <c r="S104" t="n">
        <v>0.1029732485321982</v>
      </c>
      <c r="T104" t="n">
        <v>8.402072083710246</v>
      </c>
      <c r="U104" t="n">
        <v>0.0002313909495067216</v>
      </c>
      <c r="V104" t="n">
        <v>1.41512662405954</v>
      </c>
      <c r="W104" t="inlineStr">
        <is>
          <t>CHILQUINTA</t>
        </is>
      </c>
      <c r="X104" t="n">
        <v>92.82674334137398</v>
      </c>
      <c r="Y104" t="n">
        <v>0.008402072083710247</v>
      </c>
      <c r="Z104" t="n">
        <v>9.558671312525878</v>
      </c>
      <c r="AA104" t="n">
        <v>1.760107741367587</v>
      </c>
      <c r="AB104" t="n">
        <v>1.41512662405954</v>
      </c>
      <c r="AC104" t="n">
        <v>1.760107741367587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12.3727165734338</v>
      </c>
      <c r="N105" t="n">
        <v>0</v>
      </c>
      <c r="O105" t="inlineStr">
        <is>
          <t>3</t>
        </is>
      </c>
      <c r="P105" s="2" t="n">
        <v>44664.57077480324</v>
      </c>
      <c r="Q105" t="n">
        <v>13</v>
      </c>
      <c r="R105" t="inlineStr">
        <is>
          <t>MELIPILLA 220</t>
        </is>
      </c>
      <c r="S105" t="n">
        <v>12.04673779151741</v>
      </c>
      <c r="T105" t="n">
        <v>965.491416618004</v>
      </c>
      <c r="U105" t="n">
        <v>0.02707019673334</v>
      </c>
      <c r="V105" t="n">
        <v>166.1264276755922</v>
      </c>
      <c r="W105" t="inlineStr">
        <is>
          <t>CHILQUINTA</t>
        </is>
      </c>
      <c r="X105" t="n">
        <v>91.178004790215</v>
      </c>
      <c r="Y105" t="n">
        <v>0.9654914166180041</v>
      </c>
      <c r="Z105" t="n">
        <v>1098.397516061438</v>
      </c>
      <c r="AA105" t="n">
        <v>206.6249100442689</v>
      </c>
      <c r="AB105" t="n">
        <v>166.1264276755922</v>
      </c>
      <c r="AC105" t="n">
        <v>206.6249100442689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12.3727165734338</v>
      </c>
      <c r="N106" t="n">
        <v>0</v>
      </c>
      <c r="O106" t="inlineStr">
        <is>
          <t>3</t>
        </is>
      </c>
      <c r="P106" s="2" t="n">
        <v>44664.57077480324</v>
      </c>
      <c r="Q106" t="n">
        <v>5</v>
      </c>
      <c r="R106" t="inlineStr">
        <is>
          <t>NOGALES 220</t>
        </is>
      </c>
      <c r="S106" t="n">
        <v>0.1446431386105965</v>
      </c>
      <c r="T106" t="n">
        <v>11.30792005746645</v>
      </c>
      <c r="U106" t="n">
        <v>0.0003250272634865256</v>
      </c>
      <c r="V106" t="n">
        <v>1.915156284867464</v>
      </c>
      <c r="W106" t="inlineStr">
        <is>
          <t>CHILQUINTA</t>
        </is>
      </c>
      <c r="X106" t="n">
        <v>88.939773165411</v>
      </c>
      <c r="Y106" t="n">
        <v>0.01130792005746645</v>
      </c>
      <c r="Z106" t="n">
        <v>12.86452793795955</v>
      </c>
      <c r="AA106" t="n">
        <v>2.382035180183413</v>
      </c>
      <c r="AB106" t="n">
        <v>1.915156284867464</v>
      </c>
      <c r="AC106" t="n">
        <v>2.382035180183413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12.3727165734338</v>
      </c>
      <c r="N107" t="n">
        <v>0</v>
      </c>
      <c r="O107" t="inlineStr">
        <is>
          <t>3</t>
        </is>
      </c>
      <c r="P107" s="2" t="n">
        <v>44664.57077480324</v>
      </c>
      <c r="Q107" t="n">
        <v>11</v>
      </c>
      <c r="R107" t="inlineStr">
        <is>
          <t>QUILLOTA 220</t>
        </is>
      </c>
      <c r="S107" t="n">
        <v>0.4592678573859986</v>
      </c>
      <c r="T107" t="n">
        <v>37.54447563976631</v>
      </c>
      <c r="U107" t="n">
        <v>0.001032019744091444</v>
      </c>
      <c r="V107" t="n">
        <v>6.322781604236125</v>
      </c>
      <c r="W107" t="inlineStr">
        <is>
          <t>CHILQUINTA</t>
        </is>
      </c>
      <c r="X107" t="n">
        <v>93.00174909152399</v>
      </c>
      <c r="Y107" t="n">
        <v>0.03754447563976631</v>
      </c>
      <c r="Z107" t="n">
        <v>42.71271403841446</v>
      </c>
      <c r="AA107" t="n">
        <v>7.864156224174285</v>
      </c>
      <c r="AB107" t="n">
        <v>6.322781604236125</v>
      </c>
      <c r="AC107" t="n">
        <v>7.864156224174285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1148.165108528904</v>
      </c>
      <c r="N108" t="n">
        <v>2</v>
      </c>
      <c r="O108" t="inlineStr">
        <is>
          <t>3</t>
        </is>
      </c>
      <c r="P108" s="2" t="n">
        <v>44664.57077480324</v>
      </c>
      <c r="Q108" t="n">
        <v>31</v>
      </c>
      <c r="R108" t="inlineStr">
        <is>
          <t>LOS MAQUIS 220</t>
        </is>
      </c>
      <c r="S108" t="n">
        <v>686.12138080267</v>
      </c>
      <c r="T108" t="n">
        <v>55983.87330546595</v>
      </c>
      <c r="U108" t="n">
        <v>1.541781773847313</v>
      </c>
      <c r="V108" t="n">
        <v>9429.134723342751</v>
      </c>
      <c r="W108" t="inlineStr">
        <is>
          <t>CHILQUINTA</t>
        </is>
      </c>
      <c r="X108" t="n">
        <v>92.82674334137398</v>
      </c>
      <c r="Y108" t="n">
        <v>55.98387330546595</v>
      </c>
      <c r="Z108" t="n">
        <v>63690.41331679858</v>
      </c>
      <c r="AA108" t="n">
        <v>11727.77950664521</v>
      </c>
      <c r="AB108" t="n">
        <v>9429.134723342751</v>
      </c>
      <c r="AC108" t="n">
        <v>11727.77950664521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1148.165108528904</v>
      </c>
      <c r="N109" t="n">
        <v>2</v>
      </c>
      <c r="O109" t="inlineStr">
        <is>
          <t>3</t>
        </is>
      </c>
      <c r="P109" s="2" t="n">
        <v>44664.57077480324</v>
      </c>
      <c r="Q109" t="n">
        <v>13</v>
      </c>
      <c r="R109" t="inlineStr">
        <is>
          <t>MELIPILLA 220</t>
        </is>
      </c>
      <c r="S109" t="n">
        <v>14.84137334332054</v>
      </c>
      <c r="T109" t="n">
        <v>1189.468785805981</v>
      </c>
      <c r="U109" t="n">
        <v>0.03335001584242414</v>
      </c>
      <c r="V109" t="n">
        <v>204.6648958410708</v>
      </c>
      <c r="W109" t="inlineStr">
        <is>
          <t>CHILQUINTA</t>
        </is>
      </c>
      <c r="X109" t="n">
        <v>91.178004790215</v>
      </c>
      <c r="Y109" t="n">
        <v>1.189468785805981</v>
      </c>
      <c r="Z109" t="n">
        <v>1353.206809790649</v>
      </c>
      <c r="AA109" t="n">
        <v>254.5583281605358</v>
      </c>
      <c r="AB109" t="n">
        <v>204.6648958410708</v>
      </c>
      <c r="AC109" t="n">
        <v>254.5583281605358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1148.165108528904</v>
      </c>
      <c r="N110" t="n">
        <v>2</v>
      </c>
      <c r="O110" t="inlineStr">
        <is>
          <t>3</t>
        </is>
      </c>
      <c r="P110" s="2" t="n">
        <v>44664.57077480324</v>
      </c>
      <c r="Q110" t="n">
        <v>5</v>
      </c>
      <c r="R110" t="inlineStr">
        <is>
          <t>NOGALES 220</t>
        </is>
      </c>
      <c r="S110" t="n">
        <v>101.911928323361</v>
      </c>
      <c r="T110" t="n">
        <v>7967.276909589898</v>
      </c>
      <c r="U110" t="n">
        <v>0.2290060593109275</v>
      </c>
      <c r="V110" t="n">
        <v>1349.37109292752</v>
      </c>
      <c r="W110" t="inlineStr">
        <is>
          <t>CHILQUINTA</t>
        </is>
      </c>
      <c r="X110" t="n">
        <v>88.93977316541098</v>
      </c>
      <c r="Y110" t="n">
        <v>7.967276909589898</v>
      </c>
      <c r="Z110" t="n">
        <v>9064.023787929349</v>
      </c>
      <c r="AA110" t="n">
        <v>1678.322254884975</v>
      </c>
      <c r="AB110" t="n">
        <v>1349.37109292752</v>
      </c>
      <c r="AC110" t="n">
        <v>1678.322254884975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1148.165108528904</v>
      </c>
      <c r="N111" t="n">
        <v>2</v>
      </c>
      <c r="O111" t="inlineStr">
        <is>
          <t>3</t>
        </is>
      </c>
      <c r="P111" s="2" t="n">
        <v>44664.57077480324</v>
      </c>
      <c r="Q111" t="n">
        <v>11</v>
      </c>
      <c r="R111" t="inlineStr">
        <is>
          <t>QUILLOTA 220</t>
        </is>
      </c>
      <c r="S111" t="n">
        <v>380.6377452375143</v>
      </c>
      <c r="T111" t="n">
        <v>31116.57897198426</v>
      </c>
      <c r="U111" t="n">
        <v>0.8553302002613422</v>
      </c>
      <c r="V111" t="n">
        <v>5240.273828792972</v>
      </c>
      <c r="W111" t="inlineStr">
        <is>
          <t>CHILQUINTA</t>
        </is>
      </c>
      <c r="X111" t="n">
        <v>93.00174909152398</v>
      </c>
      <c r="Y111" t="n">
        <v>31.11657897198426</v>
      </c>
      <c r="Z111" t="n">
        <v>35399.97607734273</v>
      </c>
      <c r="AA111" t="n">
        <v>6517.75351839922</v>
      </c>
      <c r="AB111" t="n">
        <v>5240.273828792972</v>
      </c>
      <c r="AC111" t="n">
        <v>6517.75351839922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1707.632489087344</v>
      </c>
      <c r="N112" t="n">
        <v>4</v>
      </c>
      <c r="O112" t="inlineStr">
        <is>
          <t>3</t>
        </is>
      </c>
      <c r="P112" s="2" t="n">
        <v>44664.57077480324</v>
      </c>
      <c r="Q112" t="n">
        <v>31</v>
      </c>
      <c r="R112" t="inlineStr">
        <is>
          <t>LOS MAQUIS 220</t>
        </is>
      </c>
      <c r="S112" t="n">
        <v>235.9564352890866</v>
      </c>
      <c r="T112" t="n">
        <v>19252.79629586817</v>
      </c>
      <c r="U112" t="n">
        <v>0.5302171620495301</v>
      </c>
      <c r="V112" t="n">
        <v>3242.669707476116</v>
      </c>
      <c r="W112" t="inlineStr">
        <is>
          <t>CHILQUINTA</t>
        </is>
      </c>
      <c r="X112" t="n">
        <v>92.82674334137398</v>
      </c>
      <c r="Y112" t="n">
        <v>19.25279629586817</v>
      </c>
      <c r="Z112" t="n">
        <v>21903.06745832556</v>
      </c>
      <c r="AA112" t="n">
        <v>4033.171277955368</v>
      </c>
      <c r="AB112" t="n">
        <v>3242.669707476116</v>
      </c>
      <c r="AC112" t="n">
        <v>4033.171277955368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1707.632489087344</v>
      </c>
      <c r="N113" t="n">
        <v>4</v>
      </c>
      <c r="O113" t="inlineStr">
        <is>
          <t>3</t>
        </is>
      </c>
      <c r="P113" s="2" t="n">
        <v>44664.57077480324</v>
      </c>
      <c r="Q113" t="n">
        <v>13</v>
      </c>
      <c r="R113" t="inlineStr">
        <is>
          <t>MELIPILLA 220</t>
        </is>
      </c>
      <c r="S113" t="n">
        <v>123.1711283947732</v>
      </c>
      <c r="T113" t="n">
        <v>9871.607508884645</v>
      </c>
      <c r="U113" t="n">
        <v>0.2767775588061511</v>
      </c>
      <c r="V113" t="n">
        <v>1698.549425339321</v>
      </c>
      <c r="W113" t="inlineStr">
        <is>
          <t>CHILQUINTA</t>
        </is>
      </c>
      <c r="X113" t="n">
        <v>91.178004790215</v>
      </c>
      <c r="Y113" t="n">
        <v>9.871607508884646</v>
      </c>
      <c r="Z113" t="n">
        <v>11230.49773479482</v>
      </c>
      <c r="AA113" t="n">
        <v>2112.623663357364</v>
      </c>
      <c r="AB113" t="n">
        <v>1698.549425339321</v>
      </c>
      <c r="AC113" t="n">
        <v>2112.623663357364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1707.632489087344</v>
      </c>
      <c r="N114" t="n">
        <v>4</v>
      </c>
      <c r="O114" t="inlineStr">
        <is>
          <t>3</t>
        </is>
      </c>
      <c r="P114" s="2" t="n">
        <v>44664.57077480324</v>
      </c>
      <c r="Q114" t="n">
        <v>5</v>
      </c>
      <c r="R114" t="inlineStr">
        <is>
          <t>NOGALES 220</t>
        </is>
      </c>
      <c r="S114" t="n">
        <v>491.160521838527</v>
      </c>
      <c r="T114" t="n">
        <v>38397.97704670855</v>
      </c>
      <c r="U114" t="n">
        <v>1.103685676895946</v>
      </c>
      <c r="V114" t="n">
        <v>6503.24079879256</v>
      </c>
      <c r="W114" t="inlineStr">
        <is>
          <t>CHILQUINTA</t>
        </is>
      </c>
      <c r="X114" t="n">
        <v>88.939773165411</v>
      </c>
      <c r="Y114" t="n">
        <v>38.39797704670855</v>
      </c>
      <c r="Z114" t="n">
        <v>43683.70540012349</v>
      </c>
      <c r="AA114" t="n">
        <v>8088.607958697213</v>
      </c>
      <c r="AB114" t="n">
        <v>6503.24079879256</v>
      </c>
      <c r="AC114" t="n">
        <v>8088.607958697213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1707.632489087344</v>
      </c>
      <c r="N115" t="n">
        <v>4</v>
      </c>
      <c r="O115" t="inlineStr">
        <is>
          <t>3</t>
        </is>
      </c>
      <c r="P115" s="2" t="n">
        <v>44664.57077480324</v>
      </c>
      <c r="Q115" t="n">
        <v>11</v>
      </c>
      <c r="R115" t="inlineStr">
        <is>
          <t>QUILLOTA 220</t>
        </is>
      </c>
      <c r="S115" t="n">
        <v>909.9154407634024</v>
      </c>
      <c r="T115" t="n">
        <v>74384.25648689926</v>
      </c>
      <c r="U115" t="n">
        <v>2.044668890320929</v>
      </c>
      <c r="V115" t="n">
        <v>12526.88712642454</v>
      </c>
      <c r="W115" t="inlineStr">
        <is>
          <t>CHILQUINTA</t>
        </is>
      </c>
      <c r="X115" t="n">
        <v>93.00174909152399</v>
      </c>
      <c r="Y115" t="n">
        <v>74.38425648689928</v>
      </c>
      <c r="Z115" t="n">
        <v>84623.72751638142</v>
      </c>
      <c r="AA115" t="n">
        <v>15580.70538112505</v>
      </c>
      <c r="AB115" t="n">
        <v>12526.88712642454</v>
      </c>
      <c r="AC115" t="n">
        <v>15580.70538112505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1180.309907690761</v>
      </c>
      <c r="N116" t="n">
        <v>3</v>
      </c>
      <c r="O116" t="inlineStr">
        <is>
          <t>3</t>
        </is>
      </c>
      <c r="P116" s="2" t="n">
        <v>44664.57077480324</v>
      </c>
      <c r="Q116" t="n">
        <v>31</v>
      </c>
      <c r="R116" t="inlineStr">
        <is>
          <t>LOS MAQUIS 220</t>
        </is>
      </c>
      <c r="S116" t="n">
        <v>625.6045446416661</v>
      </c>
      <c r="T116" t="n">
        <v>51046.01976631254</v>
      </c>
      <c r="U116" t="n">
        <v>1.40579453075224</v>
      </c>
      <c r="V116" t="n">
        <v>8597.472254924967</v>
      </c>
      <c r="W116" t="inlineStr">
        <is>
          <t>CHILQUINTA</t>
        </is>
      </c>
      <c r="X116" t="n">
        <v>92.82674334137398</v>
      </c>
      <c r="Y116" t="n">
        <v>51.04601976631254</v>
      </c>
      <c r="Z116" t="n">
        <v>58072.83249864908</v>
      </c>
      <c r="AA116" t="n">
        <v>10693.37345139921</v>
      </c>
      <c r="AB116" t="n">
        <v>8597.472254924967</v>
      </c>
      <c r="AC116" t="n">
        <v>10693.37345139921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1180.309907690761</v>
      </c>
      <c r="N117" t="n">
        <v>3</v>
      </c>
      <c r="O117" t="inlineStr">
        <is>
          <t>3</t>
        </is>
      </c>
      <c r="P117" s="2" t="n">
        <v>44664.57077480324</v>
      </c>
      <c r="Q117" t="n">
        <v>13</v>
      </c>
      <c r="R117" t="inlineStr">
        <is>
          <t>MELIPILLA 220</t>
        </is>
      </c>
      <c r="S117" t="n">
        <v>16.91381812740278</v>
      </c>
      <c r="T117" t="n">
        <v>1355.565839221976</v>
      </c>
      <c r="U117" t="n">
        <v>0.03800700174142775</v>
      </c>
      <c r="V117" t="n">
        <v>233.2442386052939</v>
      </c>
      <c r="W117" t="inlineStr">
        <is>
          <t>CHILQUINTA</t>
        </is>
      </c>
      <c r="X117" t="n">
        <v>91.17800479021498</v>
      </c>
      <c r="Y117" t="n">
        <v>1.355565839221976</v>
      </c>
      <c r="Z117" t="n">
        <v>1542.168190241156</v>
      </c>
      <c r="AA117" t="n">
        <v>290.1047743846939</v>
      </c>
      <c r="AB117" t="n">
        <v>233.2442386052939</v>
      </c>
      <c r="AC117" t="n">
        <v>290.1047743846939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1180.309907690761</v>
      </c>
      <c r="N118" t="n">
        <v>3</v>
      </c>
      <c r="O118" t="inlineStr">
        <is>
          <t>3</t>
        </is>
      </c>
      <c r="P118" s="2" t="n">
        <v>44664.57077480324</v>
      </c>
      <c r="Q118" t="n">
        <v>5</v>
      </c>
      <c r="R118" t="inlineStr">
        <is>
          <t>NOGALES 220</t>
        </is>
      </c>
      <c r="S118" t="n">
        <v>103.8655197214791</v>
      </c>
      <c r="T118" t="n">
        <v>8120.004896323834</v>
      </c>
      <c r="U118" t="n">
        <v>0.2333959700401921</v>
      </c>
      <c r="V118" t="n">
        <v>1375.237738798926</v>
      </c>
      <c r="W118" t="inlineStr">
        <is>
          <t>CHILQUINTA</t>
        </is>
      </c>
      <c r="X118" t="n">
        <v>88.939773165411</v>
      </c>
      <c r="Y118" t="n">
        <v>8.120004896323834</v>
      </c>
      <c r="Z118" t="n">
        <v>9237.775763735875</v>
      </c>
      <c r="AA118" t="n">
        <v>1710.494699998664</v>
      </c>
      <c r="AB118" t="n">
        <v>1375.237738798926</v>
      </c>
      <c r="AC118" t="n">
        <v>1710.494699998664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1180.309907690761</v>
      </c>
      <c r="N119" t="n">
        <v>3</v>
      </c>
      <c r="O119" t="inlineStr">
        <is>
          <t>3</t>
        </is>
      </c>
      <c r="P119" s="2" t="n">
        <v>44664.57077480324</v>
      </c>
      <c r="Q119" t="n">
        <v>11</v>
      </c>
      <c r="R119" t="inlineStr">
        <is>
          <t>QUILLOTA 220</t>
        </is>
      </c>
      <c r="S119" t="n">
        <v>470.2629515935882</v>
      </c>
      <c r="T119" t="n">
        <v>38443.30851037767</v>
      </c>
      <c r="U119" t="n">
        <v>1.056726794950527</v>
      </c>
      <c r="V119" t="n">
        <v>6474.152048029588</v>
      </c>
      <c r="W119" t="inlineStr">
        <is>
          <t>CHILQUINTA</t>
        </is>
      </c>
      <c r="X119" t="n">
        <v>93.00174909152399</v>
      </c>
      <c r="Y119" t="n">
        <v>38.44330851037767</v>
      </c>
      <c r="Z119" t="n">
        <v>43735.27703114638</v>
      </c>
      <c r="AA119" t="n">
        <v>8052.42792043481</v>
      </c>
      <c r="AB119" t="n">
        <v>6474.152048029588</v>
      </c>
      <c r="AC119" t="n">
        <v>8052.42792043481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110.6124216438745</v>
      </c>
      <c r="N120" t="n">
        <v>0</v>
      </c>
      <c r="O120" t="inlineStr">
        <is>
          <t>3</t>
        </is>
      </c>
      <c r="P120" s="2" t="n">
        <v>44664.57077480324</v>
      </c>
      <c r="Q120" t="n">
        <v>31</v>
      </c>
      <c r="R120" t="inlineStr">
        <is>
          <t>LOS MAQUIS 220</t>
        </is>
      </c>
      <c r="S120" t="n">
        <v>90.5248645717417</v>
      </c>
      <c r="T120" t="n">
        <v>7386.349836890448</v>
      </c>
      <c r="U120" t="n">
        <v>0.2034182145926279</v>
      </c>
      <c r="V120" t="n">
        <v>1244.052681845807</v>
      </c>
      <c r="W120" t="inlineStr">
        <is>
          <t>CHILQUINTA</t>
        </is>
      </c>
      <c r="X120" t="n">
        <v>92.82674334137398</v>
      </c>
      <c r="Y120" t="n">
        <v>7.386349836890448</v>
      </c>
      <c r="Z120" t="n">
        <v>8403.128369613707</v>
      </c>
      <c r="AA120" t="n">
        <v>1547.329206275879</v>
      </c>
      <c r="AB120" t="n">
        <v>1244.052681845807</v>
      </c>
      <c r="AC120" t="n">
        <v>1547.329206275879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110.6124216438745</v>
      </c>
      <c r="N121" t="n">
        <v>0</v>
      </c>
      <c r="O121" t="inlineStr">
        <is>
          <t>3</t>
        </is>
      </c>
      <c r="P121" s="2" t="n">
        <v>44664.57077480324</v>
      </c>
      <c r="Q121" t="n">
        <v>5</v>
      </c>
      <c r="R121" t="inlineStr">
        <is>
          <t>NOGALES 220</t>
        </is>
      </c>
      <c r="S121" t="n">
        <v>4.646434103859262</v>
      </c>
      <c r="T121" t="n">
        <v>363.2492070030144</v>
      </c>
      <c r="U121" t="n">
        <v>0.01044099136851283</v>
      </c>
      <c r="V121" t="n">
        <v>61.52139369835741</v>
      </c>
      <c r="W121" t="inlineStr">
        <is>
          <t>CHILQUINTA</t>
        </is>
      </c>
      <c r="X121" t="n">
        <v>88.93977316541098</v>
      </c>
      <c r="Y121" t="n">
        <v>0.3632492070030144</v>
      </c>
      <c r="Z121" t="n">
        <v>413.2527952252724</v>
      </c>
      <c r="AA121" t="n">
        <v>76.51914639099181</v>
      </c>
      <c r="AB121" t="n">
        <v>61.52139369835741</v>
      </c>
      <c r="AC121" t="n">
        <v>76.51914639099181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110.6124216438745</v>
      </c>
      <c r="N122" t="n">
        <v>0</v>
      </c>
      <c r="O122" t="inlineStr">
        <is>
          <t>3</t>
        </is>
      </c>
      <c r="P122" s="2" t="n">
        <v>44664.57077480324</v>
      </c>
      <c r="Q122" t="n">
        <v>11</v>
      </c>
      <c r="R122" t="inlineStr">
        <is>
          <t>QUILLOTA 220</t>
        </is>
      </c>
      <c r="S122" t="n">
        <v>18.84642813200809</v>
      </c>
      <c r="T122" t="n">
        <v>1540.667935975516</v>
      </c>
      <c r="U122" t="n">
        <v>0.04234976522967473</v>
      </c>
      <c r="V122" t="n">
        <v>259.4604590376712</v>
      </c>
      <c r="W122" t="inlineStr">
        <is>
          <t>CHILQUINTA</t>
        </is>
      </c>
      <c r="X122" t="n">
        <v>93.00174909152399</v>
      </c>
      <c r="Y122" t="n">
        <v>1.540667935975516</v>
      </c>
      <c r="Z122" t="n">
        <v>1752.750780404455</v>
      </c>
      <c r="AA122" t="n">
        <v>322.7120137284468</v>
      </c>
      <c r="AB122" t="n">
        <v>259.4604590376712</v>
      </c>
      <c r="AC122" t="n">
        <v>322.7120137284468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4622.052991432791</v>
      </c>
      <c r="N123" t="n">
        <v>10</v>
      </c>
      <c r="O123" t="inlineStr">
        <is>
          <t>3</t>
        </is>
      </c>
      <c r="P123" s="2" t="n">
        <v>44664.57077480324</v>
      </c>
      <c r="Q123" t="n">
        <v>31</v>
      </c>
      <c r="R123" t="inlineStr">
        <is>
          <t>LOS MAQUIS 220</t>
        </is>
      </c>
      <c r="S123" t="n">
        <v>1691.80859541668</v>
      </c>
      <c r="T123" t="n">
        <v>138042.6273148682</v>
      </c>
      <c r="U123" t="n">
        <v>3.801659196511531</v>
      </c>
      <c r="V123" t="n">
        <v>23249.95491851764</v>
      </c>
      <c r="W123" t="inlineStr">
        <is>
          <t>CHILQUINTA</t>
        </is>
      </c>
      <c r="X123" t="n">
        <v>92.826743341374</v>
      </c>
      <c r="Y123" t="n">
        <v>138.0426273148682</v>
      </c>
      <c r="Z123" t="n">
        <v>157045.0822694746</v>
      </c>
      <c r="AA123" t="n">
        <v>28917.85437626571</v>
      </c>
      <c r="AB123" t="n">
        <v>23249.95491851764</v>
      </c>
      <c r="AC123" t="n">
        <v>28917.85437626571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4622.052991432791</v>
      </c>
      <c r="N124" t="n">
        <v>10</v>
      </c>
      <c r="O124" t="inlineStr">
        <is>
          <t>3</t>
        </is>
      </c>
      <c r="P124" s="2" t="n">
        <v>44664.57077480324</v>
      </c>
      <c r="Q124" t="n">
        <v>13</v>
      </c>
      <c r="R124" t="inlineStr">
        <is>
          <t>MELIPILLA 220</t>
        </is>
      </c>
      <c r="S124" t="n">
        <v>116.1102933733216</v>
      </c>
      <c r="T124" t="n">
        <v>9305.713594254279</v>
      </c>
      <c r="U124" t="n">
        <v>0.2609111726989561</v>
      </c>
      <c r="V124" t="n">
        <v>1601.179388834798</v>
      </c>
      <c r="W124" t="inlineStr">
        <is>
          <t>CHILQUINTA</t>
        </is>
      </c>
      <c r="X124" t="n">
        <v>91.178004790215</v>
      </c>
      <c r="Y124" t="n">
        <v>9.305713594254279</v>
      </c>
      <c r="Z124" t="n">
        <v>10586.70488538598</v>
      </c>
      <c r="AA124" t="n">
        <v>1991.516652779599</v>
      </c>
      <c r="AB124" t="n">
        <v>1601.179388834798</v>
      </c>
      <c r="AC124" t="n">
        <v>1991.516652779599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4622.052991432791</v>
      </c>
      <c r="N125" t="n">
        <v>10</v>
      </c>
      <c r="O125" t="inlineStr">
        <is>
          <t>3</t>
        </is>
      </c>
      <c r="P125" s="2" t="n">
        <v>44664.57077480324</v>
      </c>
      <c r="Q125" t="n">
        <v>5</v>
      </c>
      <c r="R125" t="inlineStr">
        <is>
          <t>NOGALES 220</t>
        </is>
      </c>
      <c r="S125" t="n">
        <v>505.2226811551825</v>
      </c>
      <c r="T125" t="n">
        <v>39497.32939010722</v>
      </c>
      <c r="U125" t="n">
        <v>1.135284722694509</v>
      </c>
      <c r="V125" t="n">
        <v>6689.431675544784</v>
      </c>
      <c r="W125" t="inlineStr">
        <is>
          <t>CHILQUINTA</t>
        </is>
      </c>
      <c r="X125" t="n">
        <v>88.939773165411</v>
      </c>
      <c r="Y125" t="n">
        <v>39.49732939010721</v>
      </c>
      <c r="Z125" t="n">
        <v>44934.3906599627</v>
      </c>
      <c r="AA125" t="n">
        <v>8320.188651175104</v>
      </c>
      <c r="AB125" t="n">
        <v>6689.431675544784</v>
      </c>
      <c r="AC125" t="n">
        <v>8320.188651175104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4622.052991432791</v>
      </c>
      <c r="N126" t="n">
        <v>10</v>
      </c>
      <c r="O126" t="inlineStr">
        <is>
          <t>3</t>
        </is>
      </c>
      <c r="P126" s="2" t="n">
        <v>44664.57077480324</v>
      </c>
      <c r="Q126" t="n">
        <v>11</v>
      </c>
      <c r="R126" t="inlineStr">
        <is>
          <t>QUILLOTA 220</t>
        </is>
      </c>
      <c r="S126" t="n">
        <v>2451.20557511762</v>
      </c>
      <c r="T126" t="n">
        <v>200382.4707587048</v>
      </c>
      <c r="U126" t="n">
        <v>5.508098399802209</v>
      </c>
      <c r="V126" t="n">
        <v>33745.96603987644</v>
      </c>
      <c r="W126" t="inlineStr">
        <is>
          <t>CHILQUINTA</t>
        </is>
      </c>
      <c r="X126" t="n">
        <v>93.00174909152399</v>
      </c>
      <c r="Y126" t="n">
        <v>200.3824707587048</v>
      </c>
      <c r="Z126" t="n">
        <v>227966.4058688337</v>
      </c>
      <c r="AA126" t="n">
        <v>41972.59457696074</v>
      </c>
      <c r="AB126" t="n">
        <v>33745.96603987644</v>
      </c>
      <c r="AC126" t="n">
        <v>41972.59457696074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2820.999463778473</v>
      </c>
      <c r="N127" t="n">
        <v>6</v>
      </c>
      <c r="O127" t="inlineStr">
        <is>
          <t>3</t>
        </is>
      </c>
      <c r="P127" s="2" t="n">
        <v>44664.57077480324</v>
      </c>
      <c r="Q127" t="n">
        <v>31</v>
      </c>
      <c r="R127" t="inlineStr">
        <is>
          <t>LOS MAQUIS 220</t>
        </is>
      </c>
      <c r="S127" t="n">
        <v>1224.182041522617</v>
      </c>
      <c r="T127" t="n">
        <v>99886.77547878293</v>
      </c>
      <c r="U127" t="n">
        <v>2.750856644756843</v>
      </c>
      <c r="V127" t="n">
        <v>16823.52090807867</v>
      </c>
      <c r="W127" t="inlineStr">
        <is>
          <t>CHILQUINTA</t>
        </is>
      </c>
      <c r="X127" t="n">
        <v>92.82674334137398</v>
      </c>
      <c r="Y127" t="n">
        <v>99.88677547878292</v>
      </c>
      <c r="Z127" t="n">
        <v>113636.8321715392</v>
      </c>
      <c r="AA127" t="n">
        <v>20924.77724885406</v>
      </c>
      <c r="AB127" t="n">
        <v>16823.52090807867</v>
      </c>
      <c r="AC127" t="n">
        <v>20924.77724885406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2820.999463778473</v>
      </c>
      <c r="N128" t="n">
        <v>6</v>
      </c>
      <c r="O128" t="inlineStr">
        <is>
          <t>3</t>
        </is>
      </c>
      <c r="P128" s="2" t="n">
        <v>44664.57077480324</v>
      </c>
      <c r="Q128" t="n">
        <v>13</v>
      </c>
      <c r="R128" t="inlineStr">
        <is>
          <t>MELIPILLA 220</t>
        </is>
      </c>
      <c r="S128" t="n">
        <v>55.58579151343557</v>
      </c>
      <c r="T128" t="n">
        <v>4454.949175529451</v>
      </c>
      <c r="U128" t="n">
        <v>0.1249067040295884</v>
      </c>
      <c r="V128" t="n">
        <v>766.5368943407667</v>
      </c>
      <c r="W128" t="inlineStr">
        <is>
          <t>CHILQUINTA</t>
        </is>
      </c>
      <c r="X128" t="n">
        <v>91.17800479021501</v>
      </c>
      <c r="Y128" t="n">
        <v>4.454949175529451</v>
      </c>
      <c r="Z128" t="n">
        <v>5068.201564879922</v>
      </c>
      <c r="AA128" t="n">
        <v>953.4040974387644</v>
      </c>
      <c r="AB128" t="n">
        <v>766.5368943407667</v>
      </c>
      <c r="AC128" t="n">
        <v>953.4040974387644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2820.999463778473</v>
      </c>
      <c r="N129" t="n">
        <v>6</v>
      </c>
      <c r="O129" t="inlineStr">
        <is>
          <t>3</t>
        </is>
      </c>
      <c r="P129" s="2" t="n">
        <v>44664.57077480324</v>
      </c>
      <c r="Q129" t="n">
        <v>5</v>
      </c>
      <c r="R129" t="inlineStr">
        <is>
          <t>NOGALES 220</t>
        </is>
      </c>
      <c r="S129" t="n">
        <v>292.2624592213563</v>
      </c>
      <c r="T129" t="n">
        <v>22848.51225173518</v>
      </c>
      <c r="U129" t="n">
        <v>0.6567422986879278</v>
      </c>
      <c r="V129" t="n">
        <v>3869.71888874372</v>
      </c>
      <c r="W129" t="inlineStr">
        <is>
          <t>CHILQUINTA</t>
        </is>
      </c>
      <c r="X129" t="n">
        <v>88.939773165411</v>
      </c>
      <c r="Y129" t="n">
        <v>22.84851225173518</v>
      </c>
      <c r="Z129" t="n">
        <v>25993.75682791261</v>
      </c>
      <c r="AA129" t="n">
        <v>4813.083194954875</v>
      </c>
      <c r="AB129" t="n">
        <v>3869.71888874372</v>
      </c>
      <c r="AC129" t="n">
        <v>4813.083194954875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2820.999463778473</v>
      </c>
      <c r="N130" t="n">
        <v>6</v>
      </c>
      <c r="O130" t="inlineStr">
        <is>
          <t>3</t>
        </is>
      </c>
      <c r="P130" s="2" t="n">
        <v>44664.57077480324</v>
      </c>
      <c r="Q130" t="n">
        <v>11</v>
      </c>
      <c r="R130" t="inlineStr">
        <is>
          <t>QUILLOTA 220</t>
        </is>
      </c>
      <c r="S130" t="n">
        <v>1335.816235332995</v>
      </c>
      <c r="T130" t="n">
        <v>109201.0235423737</v>
      </c>
      <c r="U130" t="n">
        <v>3.001709584441694</v>
      </c>
      <c r="V130" t="n">
        <v>18390.30139726234</v>
      </c>
      <c r="W130" t="inlineStr">
        <is>
          <t>CHILQUINTA</t>
        </is>
      </c>
      <c r="X130" t="n">
        <v>93.00174909152399</v>
      </c>
      <c r="Y130" t="n">
        <v>109.2010235423737</v>
      </c>
      <c r="Z130" t="n">
        <v>124233.2463508233</v>
      </c>
      <c r="AA130" t="n">
        <v>22873.50920057505</v>
      </c>
      <c r="AB130" t="n">
        <v>18390.30139726234</v>
      </c>
      <c r="AC130" t="n">
        <v>22873.50920057505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3606.0103523462</v>
      </c>
      <c r="N131" t="n">
        <v>8</v>
      </c>
      <c r="O131" t="inlineStr">
        <is>
          <t>3</t>
        </is>
      </c>
      <c r="P131" s="2" t="n">
        <v>44664.57077480324</v>
      </c>
      <c r="Q131" t="n">
        <v>31</v>
      </c>
      <c r="R131" t="inlineStr">
        <is>
          <t>LOS MAQUIS 220</t>
        </is>
      </c>
      <c r="S131" t="n">
        <v>768.3374572193361</v>
      </c>
      <c r="T131" t="n">
        <v>62692.27000401878</v>
      </c>
      <c r="U131" t="n">
        <v>1.726529329721701</v>
      </c>
      <c r="V131" t="n">
        <v>10559.00253193731</v>
      </c>
      <c r="W131" t="inlineStr">
        <is>
          <t>CHILQUINTA</t>
        </is>
      </c>
      <c r="X131" t="n">
        <v>92.82674334137398</v>
      </c>
      <c r="Y131" t="n">
        <v>62.69227000401877</v>
      </c>
      <c r="Z131" t="n">
        <v>71322.26394086322</v>
      </c>
      <c r="AA131" t="n">
        <v>13133.08772629019</v>
      </c>
      <c r="AB131" t="n">
        <v>10559.00253193731</v>
      </c>
      <c r="AC131" t="n">
        <v>13133.08772629019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3606.0103523462</v>
      </c>
      <c r="N132" t="n">
        <v>8</v>
      </c>
      <c r="O132" t="inlineStr">
        <is>
          <t>3</t>
        </is>
      </c>
      <c r="P132" s="2" t="n">
        <v>44664.57077480324</v>
      </c>
      <c r="Q132" t="n">
        <v>13</v>
      </c>
      <c r="R132" t="inlineStr">
        <is>
          <t>MELIPILLA 220</t>
        </is>
      </c>
      <c r="S132" t="n">
        <v>120.7062118988911</v>
      </c>
      <c r="T132" t="n">
        <v>9674.055627151973</v>
      </c>
      <c r="U132" t="n">
        <v>0.2712386506278915</v>
      </c>
      <c r="V132" t="n">
        <v>1664.557835328299</v>
      </c>
      <c r="W132" t="inlineStr">
        <is>
          <t>CHILQUINTA</t>
        </is>
      </c>
      <c r="X132" t="n">
        <v>91.178004790215</v>
      </c>
      <c r="Y132" t="n">
        <v>9.674055627151974</v>
      </c>
      <c r="Z132" t="n">
        <v>11005.75156672579</v>
      </c>
      <c r="AA132" t="n">
        <v>2070.34556632873</v>
      </c>
      <c r="AB132" t="n">
        <v>1664.557835328299</v>
      </c>
      <c r="AC132" t="n">
        <v>2070.34556632873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3606.0103523462</v>
      </c>
      <c r="N133" t="n">
        <v>8</v>
      </c>
      <c r="O133" t="inlineStr">
        <is>
          <t>3</t>
        </is>
      </c>
      <c r="P133" s="2" t="n">
        <v>44664.57077480324</v>
      </c>
      <c r="Q133" t="n">
        <v>5</v>
      </c>
      <c r="R133" t="inlineStr">
        <is>
          <t>NOGALES 220</t>
        </is>
      </c>
      <c r="S133" t="n">
        <v>470.0581753231908</v>
      </c>
      <c r="T133" t="n">
        <v>36748.23652176881</v>
      </c>
      <c r="U133" t="n">
        <v>1.05626664266516</v>
      </c>
      <c r="V133" t="n">
        <v>6223.833894721573</v>
      </c>
      <c r="W133" t="inlineStr">
        <is>
          <t>CHILQUINTA</t>
        </is>
      </c>
      <c r="X133" t="n">
        <v>88.93977316541101</v>
      </c>
      <c r="Y133" t="n">
        <v>36.7482365217688</v>
      </c>
      <c r="Z133" t="n">
        <v>41806.86748779158</v>
      </c>
      <c r="AA133" t="n">
        <v>7741.086933733299</v>
      </c>
      <c r="AB133" t="n">
        <v>6223.833894721573</v>
      </c>
      <c r="AC133" t="n">
        <v>7741.086933733299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3606.0103523462</v>
      </c>
      <c r="N134" t="n">
        <v>8</v>
      </c>
      <c r="O134" t="inlineStr">
        <is>
          <t>3</t>
        </is>
      </c>
      <c r="P134" s="2" t="n">
        <v>44664.57077480324</v>
      </c>
      <c r="Q134" t="n">
        <v>11</v>
      </c>
      <c r="R134" t="inlineStr">
        <is>
          <t>QUILLOTA 220</t>
        </is>
      </c>
      <c r="S134" t="n">
        <v>2357.922854131282</v>
      </c>
      <c r="T134" t="n">
        <v>192756.74474858</v>
      </c>
      <c r="U134" t="n">
        <v>5.298483012414966</v>
      </c>
      <c r="V134" t="n">
        <v>32461.73449011701</v>
      </c>
      <c r="W134" t="inlineStr">
        <is>
          <t>CHILQUINTA</t>
        </is>
      </c>
      <c r="X134" t="n">
        <v>93.00174909152399</v>
      </c>
      <c r="Y134" t="n">
        <v>192.75674474858</v>
      </c>
      <c r="Z134" t="n">
        <v>219290.9496570876</v>
      </c>
      <c r="AA134" t="n">
        <v>40375.29165437438</v>
      </c>
      <c r="AB134" t="n">
        <v>32461.73449011701</v>
      </c>
      <c r="AC134" t="n">
        <v>40375.29165437438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3862.451831491665</v>
      </c>
      <c r="N135" t="n">
        <v>8</v>
      </c>
      <c r="O135" t="inlineStr">
        <is>
          <t>3</t>
        </is>
      </c>
      <c r="P135" s="2" t="n">
        <v>44664.57077480324</v>
      </c>
      <c r="Q135" t="n">
        <v>31</v>
      </c>
      <c r="R135" t="inlineStr">
        <is>
          <t>LOS MAQUIS 220</t>
        </is>
      </c>
      <c r="S135" t="n">
        <v>593.1670800601305</v>
      </c>
      <c r="T135" t="n">
        <v>48399.2943350794</v>
      </c>
      <c r="U135" t="n">
        <v>1.332904378833169</v>
      </c>
      <c r="V135" t="n">
        <v>8151.695119594854</v>
      </c>
      <c r="W135" t="inlineStr">
        <is>
          <t>CHILQUINTA</t>
        </is>
      </c>
      <c r="X135" t="n">
        <v>92.82674334137398</v>
      </c>
      <c r="Y135" t="n">
        <v>48.3992943350794</v>
      </c>
      <c r="Z135" t="n">
        <v>55061.76829929397</v>
      </c>
      <c r="AA135" t="n">
        <v>10138.92427810305</v>
      </c>
      <c r="AB135" t="n">
        <v>8151.695119594854</v>
      </c>
      <c r="AC135" t="n">
        <v>10138.92427810305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3862.451831491665</v>
      </c>
      <c r="N136" t="n">
        <v>8</v>
      </c>
      <c r="O136" t="inlineStr">
        <is>
          <t>3</t>
        </is>
      </c>
      <c r="P136" s="2" t="n">
        <v>44664.57077480324</v>
      </c>
      <c r="Q136" t="n">
        <v>13</v>
      </c>
      <c r="R136" t="inlineStr">
        <is>
          <t>MELIPILLA 220</t>
        </is>
      </c>
      <c r="S136" t="n">
        <v>450.1813406524088</v>
      </c>
      <c r="T136" t="n">
        <v>36079.99342589978</v>
      </c>
      <c r="U136" t="n">
        <v>1.01160145327646</v>
      </c>
      <c r="V136" t="n">
        <v>6208.072195399992</v>
      </c>
      <c r="W136" t="inlineStr">
        <is>
          <t>CHILQUINTA</t>
        </is>
      </c>
      <c r="X136" t="n">
        <v>91.17800479021501</v>
      </c>
      <c r="Y136" t="n">
        <v>36.07999342589979</v>
      </c>
      <c r="Z136" t="n">
        <v>41046.63643447074</v>
      </c>
      <c r="AA136" t="n">
        <v>7721.482830099492</v>
      </c>
      <c r="AB136" t="n">
        <v>6208.072195399992</v>
      </c>
      <c r="AC136" t="n">
        <v>7721.482830099492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3862.451831491665</v>
      </c>
      <c r="N137" t="n">
        <v>8</v>
      </c>
      <c r="O137" t="inlineStr">
        <is>
          <t>3</t>
        </is>
      </c>
      <c r="P137" s="2" t="n">
        <v>44664.57077480324</v>
      </c>
      <c r="Q137" t="n">
        <v>5</v>
      </c>
      <c r="R137" t="inlineStr">
        <is>
          <t>NOGALES 220</t>
        </is>
      </c>
      <c r="S137" t="n">
        <v>741.2306923063975</v>
      </c>
      <c r="T137" t="n">
        <v>57947.97799089799</v>
      </c>
      <c r="U137" t="n">
        <v>1.665617780744987</v>
      </c>
      <c r="V137" t="n">
        <v>9814.310118981763</v>
      </c>
      <c r="W137" t="inlineStr">
        <is>
          <t>CHILQUINTA</t>
        </is>
      </c>
      <c r="X137" t="n">
        <v>88.939773165411</v>
      </c>
      <c r="Y137" t="n">
        <v>57.947977990898</v>
      </c>
      <c r="Z137" t="n">
        <v>65924.88963697155</v>
      </c>
      <c r="AA137" t="n">
        <v>12206.85338181811</v>
      </c>
      <c r="AB137" t="n">
        <v>9814.310118981763</v>
      </c>
      <c r="AC137" t="n">
        <v>12206.85338181811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3862.451831491665</v>
      </c>
      <c r="N138" t="n">
        <v>8</v>
      </c>
      <c r="O138" t="inlineStr">
        <is>
          <t>3</t>
        </is>
      </c>
      <c r="P138" s="2" t="n">
        <v>44664.57077480324</v>
      </c>
      <c r="Q138" t="n">
        <v>11</v>
      </c>
      <c r="R138" t="inlineStr">
        <is>
          <t>QUILLOTA 220</t>
        </is>
      </c>
      <c r="S138" t="n">
        <v>2196.781851560888</v>
      </c>
      <c r="T138" t="n">
        <v>179583.70346499</v>
      </c>
      <c r="U138" t="n">
        <v>4.936383436838602</v>
      </c>
      <c r="V138" t="n">
        <v>30243.29191819555</v>
      </c>
      <c r="W138" t="inlineStr">
        <is>
          <t>CHILQUINTA</t>
        </is>
      </c>
      <c r="X138" t="n">
        <v>93.00174909152399</v>
      </c>
      <c r="Y138" t="n">
        <v>179.5837034649901</v>
      </c>
      <c r="Z138" t="n">
        <v>204304.5545676792</v>
      </c>
      <c r="AA138" t="n">
        <v>37616.03472412382</v>
      </c>
      <c r="AB138" t="n">
        <v>30243.29191819555</v>
      </c>
      <c r="AC138" t="n">
        <v>37616.03472412382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987.2335249312314</v>
      </c>
      <c r="N139" t="n">
        <v>2</v>
      </c>
      <c r="O139" t="inlineStr">
        <is>
          <t>3</t>
        </is>
      </c>
      <c r="P139" s="2" t="n">
        <v>44664.57077480324</v>
      </c>
      <c r="Q139" t="n">
        <v>31</v>
      </c>
      <c r="R139" t="inlineStr">
        <is>
          <t>LOS MAQUIS 220</t>
        </is>
      </c>
      <c r="S139" t="n">
        <v>598.5389595199762</v>
      </c>
      <c r="T139" t="n">
        <v>48837.61126777783</v>
      </c>
      <c r="U139" t="n">
        <v>1.344975516789555</v>
      </c>
      <c r="V139" t="n">
        <v>8225.519047199596</v>
      </c>
      <c r="W139" t="inlineStr">
        <is>
          <t>CHILQUINTA</t>
        </is>
      </c>
      <c r="X139" t="n">
        <v>92.826743341374</v>
      </c>
      <c r="Y139" t="n">
        <v>48.83761126777783</v>
      </c>
      <c r="Z139" t="n">
        <v>55560.42237517387</v>
      </c>
      <c r="AA139" t="n">
        <v>10230.74508358159</v>
      </c>
      <c r="AB139" t="n">
        <v>8225.519047199596</v>
      </c>
      <c r="AC139" t="n">
        <v>10230.74508358159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987.2335249312314</v>
      </c>
      <c r="N140" t="n">
        <v>2</v>
      </c>
      <c r="O140" t="inlineStr">
        <is>
          <t>3</t>
        </is>
      </c>
      <c r="P140" s="2" t="n">
        <v>44664.57077480324</v>
      </c>
      <c r="Q140" t="n">
        <v>13</v>
      </c>
      <c r="R140" t="inlineStr">
        <is>
          <t>MELIPILLA 220</t>
        </is>
      </c>
      <c r="S140" t="n">
        <v>13.02874657702111</v>
      </c>
      <c r="T140" t="n">
        <v>1044.194968555102</v>
      </c>
      <c r="U140" t="n">
        <v>0.02927686641251006</v>
      </c>
      <c r="V140" t="n">
        <v>179.6684848121432</v>
      </c>
      <c r="W140" t="inlineStr">
        <is>
          <t>CHILQUINTA</t>
        </is>
      </c>
      <c r="X140" t="n">
        <v>91.178004790215</v>
      </c>
      <c r="Y140" t="n">
        <v>1.044194968555102</v>
      </c>
      <c r="Z140" t="n">
        <v>1187.935117810128</v>
      </c>
      <c r="AA140" t="n">
        <v>223.4682646917203</v>
      </c>
      <c r="AB140" t="n">
        <v>179.6684848121432</v>
      </c>
      <c r="AC140" t="n">
        <v>223.4682646917203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987.2335249312314</v>
      </c>
      <c r="N141" t="n">
        <v>2</v>
      </c>
      <c r="O141" t="inlineStr">
        <is>
          <t>3</t>
        </is>
      </c>
      <c r="P141" s="2" t="n">
        <v>44664.57077480324</v>
      </c>
      <c r="Q141" t="n">
        <v>5</v>
      </c>
      <c r="R141" t="inlineStr">
        <is>
          <t>NOGALES 220</t>
        </is>
      </c>
      <c r="S141" t="n">
        <v>66.77480817898305</v>
      </c>
      <c r="T141" t="n">
        <v>5220.325001197672</v>
      </c>
      <c r="U141" t="n">
        <v>0.1500495175971142</v>
      </c>
      <c r="V141" t="n">
        <v>884.135913968822</v>
      </c>
      <c r="W141" t="inlineStr">
        <is>
          <t>CHILQUINTA</t>
        </is>
      </c>
      <c r="X141" t="n">
        <v>88.939773165411</v>
      </c>
      <c r="Y141" t="n">
        <v>5.22032500119767</v>
      </c>
      <c r="Z141" t="n">
        <v>5938.936292602584</v>
      </c>
      <c r="AA141" t="n">
        <v>1099.671534787092</v>
      </c>
      <c r="AB141" t="n">
        <v>884.135913968822</v>
      </c>
      <c r="AC141" t="n">
        <v>1099.671534787092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987.2335249312314</v>
      </c>
      <c r="N142" t="n">
        <v>2</v>
      </c>
      <c r="O142" t="inlineStr">
        <is>
          <t>3</t>
        </is>
      </c>
      <c r="P142" s="2" t="n">
        <v>44664.57077480324</v>
      </c>
      <c r="Q142" t="n">
        <v>11</v>
      </c>
      <c r="R142" t="inlineStr">
        <is>
          <t>QUILLOTA 220</t>
        </is>
      </c>
      <c r="S142" t="n">
        <v>339.2839029751015</v>
      </c>
      <c r="T142" t="n">
        <v>27735.96284903408</v>
      </c>
      <c r="U142" t="n">
        <v>0.7624040766006051</v>
      </c>
      <c r="V142" t="n">
        <v>4670.951789559759</v>
      </c>
      <c r="W142" t="inlineStr">
        <is>
          <t>CHILQUINTA</t>
        </is>
      </c>
      <c r="X142" t="n">
        <v>93.001749091524</v>
      </c>
      <c r="Y142" t="n">
        <v>27.73596284903408</v>
      </c>
      <c r="Z142" t="n">
        <v>31553.99641528336</v>
      </c>
      <c r="AA142" t="n">
        <v>5809.641529303182</v>
      </c>
      <c r="AB142" t="n">
        <v>4670.951789559759</v>
      </c>
      <c r="AC142" t="n">
        <v>5809.641529303182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4053.796692270261</v>
      </c>
      <c r="N143" t="n">
        <v>9</v>
      </c>
      <c r="O143" t="inlineStr">
        <is>
          <t>3</t>
        </is>
      </c>
      <c r="P143" s="2" t="n">
        <v>44664.57077480324</v>
      </c>
      <c r="Q143" t="n">
        <v>31</v>
      </c>
      <c r="R143" t="inlineStr">
        <is>
          <t>LOS MAQUIS 220</t>
        </is>
      </c>
      <c r="S143" t="n">
        <v>839.158276050053</v>
      </c>
      <c r="T143" t="n">
        <v>68470.87399413188</v>
      </c>
      <c r="U143" t="n">
        <v>1.885670628531547</v>
      </c>
      <c r="V143" t="n">
        <v>11532.26915888759</v>
      </c>
      <c r="W143" t="inlineStr">
        <is>
          <t>CHILQUINTA</t>
        </is>
      </c>
      <c r="X143" t="n">
        <v>92.82674334137398</v>
      </c>
      <c r="Y143" t="n">
        <v>68.47087399413186</v>
      </c>
      <c r="Z143" t="n">
        <v>77896.32991368814</v>
      </c>
      <c r="AA143" t="n">
        <v>14343.61835682535</v>
      </c>
      <c r="AB143" t="n">
        <v>11532.26915888759</v>
      </c>
      <c r="AC143" t="n">
        <v>14343.61835682535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4053.796692270261</v>
      </c>
      <c r="N144" t="n">
        <v>9</v>
      </c>
      <c r="O144" t="inlineStr">
        <is>
          <t>3</t>
        </is>
      </c>
      <c r="P144" s="2" t="n">
        <v>44664.57077480324</v>
      </c>
      <c r="Q144" t="n">
        <v>13</v>
      </c>
      <c r="R144" t="inlineStr">
        <is>
          <t>MELIPILLA 220</t>
        </is>
      </c>
      <c r="S144" t="n">
        <v>204.1397775621319</v>
      </c>
      <c r="T144" t="n">
        <v>16360.87764484503</v>
      </c>
      <c r="U144" t="n">
        <v>0.4587220237829306</v>
      </c>
      <c r="V144" t="n">
        <v>2815.119958597131</v>
      </c>
      <c r="W144" t="inlineStr">
        <is>
          <t>CHILQUINTA</t>
        </is>
      </c>
      <c r="X144" t="n">
        <v>91.17800479021501</v>
      </c>
      <c r="Y144" t="n">
        <v>16.36087764484504</v>
      </c>
      <c r="Z144" t="n">
        <v>18613.05761643348</v>
      </c>
      <c r="AA144" t="n">
        <v>3501.392983329765</v>
      </c>
      <c r="AB144" t="n">
        <v>2815.119958597131</v>
      </c>
      <c r="AC144" t="n">
        <v>3501.392983329765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4053.796692270261</v>
      </c>
      <c r="N145" t="n">
        <v>9</v>
      </c>
      <c r="O145" t="inlineStr">
        <is>
          <t>3</t>
        </is>
      </c>
      <c r="P145" s="2" t="n">
        <v>44664.57077480324</v>
      </c>
      <c r="Q145" t="n">
        <v>5</v>
      </c>
      <c r="R145" t="inlineStr">
        <is>
          <t>NOGALES 220</t>
        </is>
      </c>
      <c r="S145" t="n">
        <v>559.312262020032</v>
      </c>
      <c r="T145" t="n">
        <v>43725.94792145852</v>
      </c>
      <c r="U145" t="n">
        <v>1.256829295223214</v>
      </c>
      <c r="V145" t="n">
        <v>7405.608064789524</v>
      </c>
      <c r="W145" t="inlineStr">
        <is>
          <t>CHILQUINTA</t>
        </is>
      </c>
      <c r="X145" t="n">
        <v>88.939773165411</v>
      </c>
      <c r="Y145" t="n">
        <v>43.72594792145853</v>
      </c>
      <c r="Z145" t="n">
        <v>49745.10571269457</v>
      </c>
      <c r="AA145" t="n">
        <v>9210.955304464582</v>
      </c>
      <c r="AB145" t="n">
        <v>7405.608064789524</v>
      </c>
      <c r="AC145" t="n">
        <v>9210.955304464582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4053.796692270261</v>
      </c>
      <c r="N146" t="n">
        <v>9</v>
      </c>
      <c r="O146" t="inlineStr">
        <is>
          <t>3</t>
        </is>
      </c>
      <c r="P146" s="2" t="n">
        <v>44664.57077480324</v>
      </c>
      <c r="Q146" t="n">
        <v>11</v>
      </c>
      <c r="R146" t="inlineStr">
        <is>
          <t>QUILLOTA 220</t>
        </is>
      </c>
      <c r="S146" t="n">
        <v>2575.98623730254</v>
      </c>
      <c r="T146" t="n">
        <v>210583.1073945454</v>
      </c>
      <c r="U146" t="n">
        <v>5.788492738279525</v>
      </c>
      <c r="V146" t="n">
        <v>35463.83255881316</v>
      </c>
      <c r="W146" t="inlineStr">
        <is>
          <t>CHILQUINTA</t>
        </is>
      </c>
      <c r="X146" t="n">
        <v>93.001749091524</v>
      </c>
      <c r="Y146" t="n">
        <v>210.5831073945454</v>
      </c>
      <c r="Z146" t="n">
        <v>239571.2257048298</v>
      </c>
      <c r="AA146" t="n">
        <v>44109.24447613577</v>
      </c>
      <c r="AB146" t="n">
        <v>35463.83255881316</v>
      </c>
      <c r="AC146" t="n">
        <v>44109.24447613577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4605.254198993159</v>
      </c>
      <c r="N147" t="n">
        <v>10</v>
      </c>
      <c r="O147" t="inlineStr">
        <is>
          <t>3</t>
        </is>
      </c>
      <c r="P147" s="2" t="n">
        <v>44664.57077480324</v>
      </c>
      <c r="Q147" t="n">
        <v>31</v>
      </c>
      <c r="R147" t="inlineStr">
        <is>
          <t>LOS MAQUIS 220</t>
        </is>
      </c>
      <c r="S147" t="n">
        <v>701.2549639761091</v>
      </c>
      <c r="T147" t="n">
        <v>57218.6935963719</v>
      </c>
      <c r="U147" t="n">
        <v>1.57578841372569</v>
      </c>
      <c r="V147" t="n">
        <v>9637.110452684308</v>
      </c>
      <c r="W147" t="inlineStr">
        <is>
          <t>CHILQUINTA</t>
        </is>
      </c>
      <c r="X147" t="n">
        <v>92.82674334137398</v>
      </c>
      <c r="Y147" t="n">
        <v>57.2186935963719</v>
      </c>
      <c r="Z147" t="n">
        <v>65095.21455787474</v>
      </c>
      <c r="AA147" t="n">
        <v>11986.45578692078</v>
      </c>
      <c r="AB147" t="n">
        <v>9637.110452684308</v>
      </c>
      <c r="AC147" t="n">
        <v>11986.45578692078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4605.254198993159</v>
      </c>
      <c r="N148" t="n">
        <v>10</v>
      </c>
      <c r="O148" t="inlineStr">
        <is>
          <t>3</t>
        </is>
      </c>
      <c r="P148" s="2" t="n">
        <v>44664.57077480324</v>
      </c>
      <c r="Q148" t="n">
        <v>13</v>
      </c>
      <c r="R148" t="inlineStr">
        <is>
          <t>MELIPILLA 220</t>
        </is>
      </c>
      <c r="S148" t="n">
        <v>1105.432591747553</v>
      </c>
      <c r="T148" t="n">
        <v>88595.41042999833</v>
      </c>
      <c r="U148" t="n">
        <v>2.48401502978865</v>
      </c>
      <c r="V148" t="n">
        <v>15244.091029565</v>
      </c>
      <c r="W148" t="inlineStr">
        <is>
          <t>CHILQUINTA</t>
        </is>
      </c>
      <c r="X148" t="n">
        <v>91.178004790215</v>
      </c>
      <c r="Y148" t="n">
        <v>88.59541042999832</v>
      </c>
      <c r="Z148" t="n">
        <v>100791.1381456181</v>
      </c>
      <c r="AA148" t="n">
        <v>18960.31222582711</v>
      </c>
      <c r="AB148" t="n">
        <v>15244.091029565</v>
      </c>
      <c r="AC148" t="n">
        <v>18960.31222582711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4605.254198993159</v>
      </c>
      <c r="N149" t="n">
        <v>10</v>
      </c>
      <c r="O149" t="inlineStr">
        <is>
          <t>3</t>
        </is>
      </c>
      <c r="P149" s="2" t="n">
        <v>44664.57077480324</v>
      </c>
      <c r="Q149" t="n">
        <v>5</v>
      </c>
      <c r="R149" t="inlineStr">
        <is>
          <t>NOGALES 220</t>
        </is>
      </c>
      <c r="S149" t="n">
        <v>613.3162895795056</v>
      </c>
      <c r="T149" t="n">
        <v>47947.87806131657</v>
      </c>
      <c r="U149" t="n">
        <v>1.37818162111654</v>
      </c>
      <c r="V149" t="n">
        <v>8120.651680284635</v>
      </c>
      <c r="W149" t="inlineStr">
        <is>
          <t>CHILQUINTA</t>
        </is>
      </c>
      <c r="X149" t="n">
        <v>88.93977316541101</v>
      </c>
      <c r="Y149" t="n">
        <v>47.94787806131657</v>
      </c>
      <c r="Z149" t="n">
        <v>54548.21167385275</v>
      </c>
      <c r="AA149" t="n">
        <v>10100.31303517989</v>
      </c>
      <c r="AB149" t="n">
        <v>8120.651680284635</v>
      </c>
      <c r="AC149" t="n">
        <v>10100.31303517989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4605.254198993159</v>
      </c>
      <c r="N150" t="n">
        <v>10</v>
      </c>
      <c r="O150" t="inlineStr">
        <is>
          <t>3</t>
        </is>
      </c>
      <c r="P150" s="2" t="n">
        <v>44664.57077480324</v>
      </c>
      <c r="Q150" t="n">
        <v>11</v>
      </c>
      <c r="R150" t="inlineStr">
        <is>
          <t>QUILLOTA 220</t>
        </is>
      </c>
      <c r="S150" t="n">
        <v>2327.027341039859</v>
      </c>
      <c r="T150" t="n">
        <v>190231.0817395441</v>
      </c>
      <c r="U150" t="n">
        <v>5.229057776136377</v>
      </c>
      <c r="V150" t="n">
        <v>32036.39320248646</v>
      </c>
      <c r="W150" t="inlineStr">
        <is>
          <t>CHILQUINTA</t>
        </is>
      </c>
      <c r="X150" t="n">
        <v>93.00174909152399</v>
      </c>
      <c r="Y150" t="n">
        <v>190.2310817395441</v>
      </c>
      <c r="Z150" t="n">
        <v>216417.6129005052</v>
      </c>
      <c r="AA150" t="n">
        <v>39846.26020209758</v>
      </c>
      <c r="AB150" t="n">
        <v>32036.39320248646</v>
      </c>
      <c r="AC150" t="n">
        <v>39846.26020209758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2328.803703088351</v>
      </c>
      <c r="N151" t="n">
        <v>5</v>
      </c>
      <c r="O151" t="inlineStr">
        <is>
          <t>3</t>
        </is>
      </c>
      <c r="P151" s="2" t="n">
        <v>44664.57077480324</v>
      </c>
      <c r="Q151" t="n">
        <v>31</v>
      </c>
      <c r="R151" t="inlineStr">
        <is>
          <t>LOS MAQUIS 220</t>
        </is>
      </c>
      <c r="S151" t="n">
        <v>359.208631721947</v>
      </c>
      <c r="T151" t="n">
        <v>29309.52319985334</v>
      </c>
      <c r="U151" t="n">
        <v>0.807176888657271</v>
      </c>
      <c r="V151" t="n">
        <v>4936.483072909757</v>
      </c>
      <c r="W151" t="inlineStr">
        <is>
          <t>CHILQUINTA</t>
        </is>
      </c>
      <c r="X151" t="n">
        <v>92.82674334137401</v>
      </c>
      <c r="Y151" t="n">
        <v>29.30952319985334</v>
      </c>
      <c r="Z151" t="n">
        <v>33344.16746285932</v>
      </c>
      <c r="AA151" t="n">
        <v>6139.904319539498</v>
      </c>
      <c r="AB151" t="n">
        <v>4936.483072909757</v>
      </c>
      <c r="AC151" t="n">
        <v>6139.904319539498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2328.803703088351</v>
      </c>
      <c r="N152" t="n">
        <v>5</v>
      </c>
      <c r="O152" t="inlineStr">
        <is>
          <t>3</t>
        </is>
      </c>
      <c r="P152" s="2" t="n">
        <v>44664.57077480324</v>
      </c>
      <c r="Q152" t="n">
        <v>13</v>
      </c>
      <c r="R152" t="inlineStr">
        <is>
          <t>MELIPILLA 220</t>
        </is>
      </c>
      <c r="S152" t="n">
        <v>486.8611734077887</v>
      </c>
      <c r="T152" t="n">
        <v>39019.7157226065</v>
      </c>
      <c r="U152" t="n">
        <v>1.094024620943752</v>
      </c>
      <c r="V152" t="n">
        <v>6713.892915402723</v>
      </c>
      <c r="W152" t="inlineStr">
        <is>
          <t>CHILQUINTA</t>
        </is>
      </c>
      <c r="X152" t="n">
        <v>91.17800479021498</v>
      </c>
      <c r="Y152" t="n">
        <v>39.0197157226065</v>
      </c>
      <c r="Z152" t="n">
        <v>44391.03040114506</v>
      </c>
      <c r="AA152" t="n">
        <v>8350.613078859107</v>
      </c>
      <c r="AB152" t="n">
        <v>6713.892915402723</v>
      </c>
      <c r="AC152" t="n">
        <v>8350.613078859107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2328.803703088351</v>
      </c>
      <c r="N153" t="n">
        <v>5</v>
      </c>
      <c r="O153" t="inlineStr">
        <is>
          <t>3</t>
        </is>
      </c>
      <c r="P153" s="2" t="n">
        <v>44664.57077480324</v>
      </c>
      <c r="Q153" t="n">
        <v>5</v>
      </c>
      <c r="R153" t="inlineStr">
        <is>
          <t>NOGALES 220</t>
        </is>
      </c>
      <c r="S153" t="n">
        <v>349.3375207415154</v>
      </c>
      <c r="T153" t="n">
        <v>27310.52987071443</v>
      </c>
      <c r="U153" t="n">
        <v>0.7849955379180631</v>
      </c>
      <c r="V153" t="n">
        <v>4625.424716406964</v>
      </c>
      <c r="W153" t="inlineStr">
        <is>
          <t>CHILQUINTA</t>
        </is>
      </c>
      <c r="X153" t="n">
        <v>88.939773165411</v>
      </c>
      <c r="Y153" t="n">
        <v>27.31052987071443</v>
      </c>
      <c r="Z153" t="n">
        <v>31069.99985291744</v>
      </c>
      <c r="AA153" t="n">
        <v>5753.015816426571</v>
      </c>
      <c r="AB153" t="n">
        <v>4625.424716406964</v>
      </c>
      <c r="AC153" t="n">
        <v>5753.015816426571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2328.803703088351</v>
      </c>
      <c r="N154" t="n">
        <v>5</v>
      </c>
      <c r="O154" t="inlineStr">
        <is>
          <t>3</t>
        </is>
      </c>
      <c r="P154" s="2" t="n">
        <v>44664.57077480324</v>
      </c>
      <c r="Q154" t="n">
        <v>11</v>
      </c>
      <c r="R154" t="inlineStr">
        <is>
          <t>QUILLOTA 220</t>
        </is>
      </c>
      <c r="S154" t="n">
        <v>1205.090741716082</v>
      </c>
      <c r="T154" t="n">
        <v>98514.40563157226</v>
      </c>
      <c r="U154" t="n">
        <v>2.707956628951569</v>
      </c>
      <c r="V154" t="n">
        <v>16590.59185314108</v>
      </c>
      <c r="W154" t="inlineStr">
        <is>
          <t>CHILQUINTA</t>
        </is>
      </c>
      <c r="X154" t="n">
        <v>93.00174909152398</v>
      </c>
      <c r="Y154" t="n">
        <v>98.51440563157225</v>
      </c>
      <c r="Z154" t="n">
        <v>112075.5467935976</v>
      </c>
      <c r="AA154" t="n">
        <v>20635.06449395656</v>
      </c>
      <c r="AB154" t="n">
        <v>16590.59185314108</v>
      </c>
      <c r="AC154" t="n">
        <v>20635.06449395656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3426.302290441411</v>
      </c>
      <c r="N155" t="n">
        <v>7</v>
      </c>
      <c r="O155" t="inlineStr">
        <is>
          <t>3</t>
        </is>
      </c>
      <c r="P155" s="2" t="n">
        <v>44664.57077480324</v>
      </c>
      <c r="Q155" t="n">
        <v>31</v>
      </c>
      <c r="R155" t="inlineStr">
        <is>
          <t>LOS MAQUIS 220</t>
        </is>
      </c>
      <c r="S155" t="n">
        <v>151.8905600959219</v>
      </c>
      <c r="T155" t="n">
        <v>12393.46580740348</v>
      </c>
      <c r="U155" t="n">
        <v>0.3413129276067606</v>
      </c>
      <c r="V155" t="n">
        <v>2087.380738190899</v>
      </c>
      <c r="W155" t="inlineStr">
        <is>
          <t>CHILQUINTA</t>
        </is>
      </c>
      <c r="X155" t="n">
        <v>92.826743341374</v>
      </c>
      <c r="Y155" t="n">
        <v>12.39346580740348</v>
      </c>
      <c r="Z155" t="n">
        <v>14099.50603800168</v>
      </c>
      <c r="AA155" t="n">
        <v>2596.244699242411</v>
      </c>
      <c r="AB155" t="n">
        <v>2087.380738190899</v>
      </c>
      <c r="AC155" t="n">
        <v>2596.244699242411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3426.302290441411</v>
      </c>
      <c r="N156" t="n">
        <v>7</v>
      </c>
      <c r="O156" t="inlineStr">
        <is>
          <t>3</t>
        </is>
      </c>
      <c r="P156" s="2" t="n">
        <v>44664.57077480324</v>
      </c>
      <c r="Q156" t="n">
        <v>13</v>
      </c>
      <c r="R156" t="inlineStr">
        <is>
          <t>MELIPILLA 220</t>
        </is>
      </c>
      <c r="S156" t="n">
        <v>2717.737503462674</v>
      </c>
      <c r="T156" t="n">
        <v>217814.3392530454</v>
      </c>
      <c r="U156" t="n">
        <v>6.107021681846042</v>
      </c>
      <c r="V156" t="n">
        <v>37478.03186420704</v>
      </c>
      <c r="W156" t="inlineStr">
        <is>
          <t>CHILQUINTA</t>
        </is>
      </c>
      <c r="X156" t="n">
        <v>91.178004790215</v>
      </c>
      <c r="Y156" t="n">
        <v>217.8143392530454</v>
      </c>
      <c r="Z156" t="n">
        <v>247797.8831092666</v>
      </c>
      <c r="AA156" t="n">
        <v>46614.46749279482</v>
      </c>
      <c r="AB156" t="n">
        <v>37478.03186420704</v>
      </c>
      <c r="AC156" t="n">
        <v>46614.46749279482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3426.302290441411</v>
      </c>
      <c r="N157" t="n">
        <v>7</v>
      </c>
      <c r="O157" t="inlineStr">
        <is>
          <t>3</t>
        </is>
      </c>
      <c r="P157" s="2" t="n">
        <v>44664.57077480324</v>
      </c>
      <c r="Q157" t="n">
        <v>5</v>
      </c>
      <c r="R157" t="inlineStr">
        <is>
          <t>NOGALES 220</t>
        </is>
      </c>
      <c r="S157" t="n">
        <v>138.15261635706</v>
      </c>
      <c r="T157" t="n">
        <v>10800.50361532336</v>
      </c>
      <c r="U157" t="n">
        <v>0.3104424258860035</v>
      </c>
      <c r="V157" t="n">
        <v>1829.218129726921</v>
      </c>
      <c r="W157" t="inlineStr">
        <is>
          <t>CHILQUINTA</t>
        </is>
      </c>
      <c r="X157" t="n">
        <v>88.939773165411</v>
      </c>
      <c r="Y157" t="n">
        <v>10.80050361532336</v>
      </c>
      <c r="Z157" t="n">
        <v>12287.26236100496</v>
      </c>
      <c r="AA157" t="n">
        <v>2275.146927521046</v>
      </c>
      <c r="AB157" t="n">
        <v>1829.218129726921</v>
      </c>
      <c r="AC157" t="n">
        <v>2275.146927521046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3426.302290441411</v>
      </c>
      <c r="N158" t="n">
        <v>7</v>
      </c>
      <c r="O158" t="inlineStr">
        <is>
          <t>3</t>
        </is>
      </c>
      <c r="P158" s="2" t="n">
        <v>44664.57077480324</v>
      </c>
      <c r="Q158" t="n">
        <v>11</v>
      </c>
      <c r="R158" t="inlineStr">
        <is>
          <t>QUILLOTA 220</t>
        </is>
      </c>
      <c r="S158" t="n">
        <v>524.0034787350987</v>
      </c>
      <c r="T158" t="n">
        <v>42836.51800606609</v>
      </c>
      <c r="U158" t="n">
        <v>1.177487009661803</v>
      </c>
      <c r="V158" t="n">
        <v>7214.002684096879</v>
      </c>
      <c r="W158" t="inlineStr">
        <is>
          <t>CHILQUINTA</t>
        </is>
      </c>
      <c r="X158" t="n">
        <v>93.00174909152398</v>
      </c>
      <c r="Y158" t="n">
        <v>42.83651800606608</v>
      </c>
      <c r="Z158" t="n">
        <v>48733.24005240737</v>
      </c>
      <c r="AA158" t="n">
        <v>8972.640154349352</v>
      </c>
      <c r="AB158" t="n">
        <v>7214.002684096879</v>
      </c>
      <c r="AC158" t="n">
        <v>8972.640154349352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8454.978020258231</v>
      </c>
      <c r="N159" t="n">
        <v>18</v>
      </c>
      <c r="O159" t="inlineStr">
        <is>
          <t>3</t>
        </is>
      </c>
      <c r="P159" s="2" t="n">
        <v>44664.57077480324</v>
      </c>
      <c r="Q159" t="n">
        <v>31</v>
      </c>
      <c r="R159" t="inlineStr">
        <is>
          <t>LOS MAQUIS 220</t>
        </is>
      </c>
      <c r="S159" t="n">
        <v>1565.041646122998</v>
      </c>
      <c r="T159" t="n">
        <v>127699.1151796312</v>
      </c>
      <c r="U159" t="n">
        <v>3.516801476848897</v>
      </c>
      <c r="V159" t="n">
        <v>21507.83948996336</v>
      </c>
      <c r="W159" t="inlineStr">
        <is>
          <t>CHILQUINTA</t>
        </is>
      </c>
      <c r="X159" t="n">
        <v>92.826743341374</v>
      </c>
      <c r="Y159" t="n">
        <v>127.6991151796312</v>
      </c>
      <c r="Z159" t="n">
        <v>145277.719203221</v>
      </c>
      <c r="AA159" t="n">
        <v>26751.04414174547</v>
      </c>
      <c r="AB159" t="n">
        <v>21507.83948996336</v>
      </c>
      <c r="AC159" t="n">
        <v>26751.04414174547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8454.978020258231</v>
      </c>
      <c r="N160" t="n">
        <v>18</v>
      </c>
      <c r="O160" t="inlineStr">
        <is>
          <t>3</t>
        </is>
      </c>
      <c r="P160" s="2" t="n">
        <v>44664.57077480324</v>
      </c>
      <c r="Q160" t="n">
        <v>13</v>
      </c>
      <c r="R160" t="inlineStr">
        <is>
          <t>MELIPILLA 220</t>
        </is>
      </c>
      <c r="S160" t="n">
        <v>585.1813826486127</v>
      </c>
      <c r="T160" t="n">
        <v>46899.63473013598</v>
      </c>
      <c r="U160" t="n">
        <v>1.314959736580316</v>
      </c>
      <c r="V160" t="n">
        <v>8069.744218233931</v>
      </c>
      <c r="W160" t="inlineStr">
        <is>
          <t>CHILQUINTA</t>
        </is>
      </c>
      <c r="X160" t="n">
        <v>91.178004790215</v>
      </c>
      <c r="Y160" t="n">
        <v>46.89963473013599</v>
      </c>
      <c r="Z160" t="n">
        <v>53355.67091027984</v>
      </c>
      <c r="AA160" t="n">
        <v>10036.99529631086</v>
      </c>
      <c r="AB160" t="n">
        <v>8069.744218233931</v>
      </c>
      <c r="AC160" t="n">
        <v>10036.99529631086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8454.978020258231</v>
      </c>
      <c r="N161" t="n">
        <v>18</v>
      </c>
      <c r="O161" t="inlineStr">
        <is>
          <t>3</t>
        </is>
      </c>
      <c r="P161" s="2" t="n">
        <v>44664.57077480324</v>
      </c>
      <c r="Q161" t="n">
        <v>5</v>
      </c>
      <c r="R161" t="inlineStr">
        <is>
          <t>NOGALES 220</t>
        </is>
      </c>
      <c r="S161" t="n">
        <v>1318.10025750963</v>
      </c>
      <c r="T161" t="n">
        <v>103046.521824803</v>
      </c>
      <c r="U161" t="n">
        <v>2.9619000514958</v>
      </c>
      <c r="V161" t="n">
        <v>17452.38672572649</v>
      </c>
      <c r="W161" t="inlineStr">
        <is>
          <t>CHILQUINTA</t>
        </is>
      </c>
      <c r="X161" t="n">
        <v>88.939773165411</v>
      </c>
      <c r="Y161" t="n">
        <v>103.046521824803</v>
      </c>
      <c r="Z161" t="n">
        <v>117231.5379121763</v>
      </c>
      <c r="AA161" t="n">
        <v>21706.94866383891</v>
      </c>
      <c r="AB161" t="n">
        <v>17452.38672572649</v>
      </c>
      <c r="AC161" t="n">
        <v>21706.94866383891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8454.978020258231</v>
      </c>
      <c r="N162" t="n">
        <v>18</v>
      </c>
      <c r="O162" t="inlineStr">
        <is>
          <t>3</t>
        </is>
      </c>
      <c r="P162" s="2" t="n">
        <v>44664.57077480324</v>
      </c>
      <c r="Q162" t="n">
        <v>11</v>
      </c>
      <c r="R162" t="inlineStr">
        <is>
          <t>QUILLOTA 220</t>
        </is>
      </c>
      <c r="S162" t="n">
        <v>5246.949010910421</v>
      </c>
      <c r="T162" t="n">
        <v>428930.4077242569</v>
      </c>
      <c r="U162" t="n">
        <v>11.79040703244675</v>
      </c>
      <c r="V162" t="n">
        <v>72235.21557413641</v>
      </c>
      <c r="W162" t="inlineStr">
        <is>
          <t>CHILQUINTA</t>
        </is>
      </c>
      <c r="X162" t="n">
        <v>93.00174909152399</v>
      </c>
      <c r="Y162" t="n">
        <v>428.9304077242569</v>
      </c>
      <c r="Z162" t="n">
        <v>487975.435408711</v>
      </c>
      <c r="AA162" t="n">
        <v>89844.7954902194</v>
      </c>
      <c r="AB162" t="n">
        <v>72235.21557413641</v>
      </c>
      <c r="AC162" t="n">
        <v>89844.7954902194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2624.793597289366</v>
      </c>
      <c r="N163" t="n">
        <v>6</v>
      </c>
      <c r="O163" t="inlineStr">
        <is>
          <t>3</t>
        </is>
      </c>
      <c r="P163" s="2" t="n">
        <v>44664.57077480324</v>
      </c>
      <c r="Q163" t="n">
        <v>31</v>
      </c>
      <c r="R163" t="inlineStr">
        <is>
          <t>LOS MAQUIS 220</t>
        </is>
      </c>
      <c r="S163" t="n">
        <v>363.336565165321</v>
      </c>
      <c r="T163" t="n">
        <v>29646.34072132001</v>
      </c>
      <c r="U163" t="n">
        <v>0.8164527583863315</v>
      </c>
      <c r="V163" t="n">
        <v>4993.211869964631</v>
      </c>
      <c r="W163" t="inlineStr">
        <is>
          <t>CHILQUINTA</t>
        </is>
      </c>
      <c r="X163" t="n">
        <v>92.82674334137398</v>
      </c>
      <c r="Y163" t="n">
        <v>29.64634072132</v>
      </c>
      <c r="Z163" t="n">
        <v>33727.35008113767</v>
      </c>
      <c r="AA163" t="n">
        <v>6210.46252483163</v>
      </c>
      <c r="AB163" t="n">
        <v>4993.211869964631</v>
      </c>
      <c r="AC163" t="n">
        <v>6210.46252483163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2624.793597289366</v>
      </c>
      <c r="N164" t="n">
        <v>6</v>
      </c>
      <c r="O164" t="inlineStr">
        <is>
          <t>3</t>
        </is>
      </c>
      <c r="P164" s="2" t="n">
        <v>44664.57077480324</v>
      </c>
      <c r="Q164" t="n">
        <v>13</v>
      </c>
      <c r="R164" t="inlineStr">
        <is>
          <t>MELIPILLA 220</t>
        </is>
      </c>
      <c r="S164" t="n">
        <v>139.9803818332044</v>
      </c>
      <c r="T164" t="n">
        <v>11218.79296235983</v>
      </c>
      <c r="U164" t="n">
        <v>0.3145495934759276</v>
      </c>
      <c r="V164" t="n">
        <v>1930.351700274409</v>
      </c>
      <c r="W164" t="inlineStr">
        <is>
          <t>CHILQUINTA</t>
        </is>
      </c>
      <c r="X164" t="n">
        <v>91.17800479021501</v>
      </c>
      <c r="Y164" t="n">
        <v>11.21879296235983</v>
      </c>
      <c r="Z164" t="n">
        <v>12763.13192532403</v>
      </c>
      <c r="AA164" t="n">
        <v>2400.93495059006</v>
      </c>
      <c r="AB164" t="n">
        <v>1930.351700274409</v>
      </c>
      <c r="AC164" t="n">
        <v>2400.93495059006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2624.793597289366</v>
      </c>
      <c r="N165" t="n">
        <v>6</v>
      </c>
      <c r="O165" t="inlineStr">
        <is>
          <t>3</t>
        </is>
      </c>
      <c r="P165" s="2" t="n">
        <v>44664.57077480324</v>
      </c>
      <c r="Q165" t="n">
        <v>5</v>
      </c>
      <c r="R165" t="inlineStr">
        <is>
          <t>NOGALES 220</t>
        </is>
      </c>
      <c r="S165" t="n">
        <v>816.3446340647259</v>
      </c>
      <c r="T165" t="n">
        <v>63820.2402825166</v>
      </c>
      <c r="U165" t="n">
        <v>1.834406146193296</v>
      </c>
      <c r="V165" t="n">
        <v>10808.86083892233</v>
      </c>
      <c r="W165" t="inlineStr">
        <is>
          <t>CHILQUINTA</t>
        </is>
      </c>
      <c r="X165" t="n">
        <v>88.93977316541098</v>
      </c>
      <c r="Y165" t="n">
        <v>63.82024028251659</v>
      </c>
      <c r="Z165" t="n">
        <v>72605.50657851718</v>
      </c>
      <c r="AA165" t="n">
        <v>13443.85676482876</v>
      </c>
      <c r="AB165" t="n">
        <v>10808.86083892233</v>
      </c>
      <c r="AC165" t="n">
        <v>13443.85676482876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2624.793597289366</v>
      </c>
      <c r="N166" t="n">
        <v>6</v>
      </c>
      <c r="O166" t="inlineStr">
        <is>
          <t>3</t>
        </is>
      </c>
      <c r="P166" s="2" t="n">
        <v>44664.57077480324</v>
      </c>
      <c r="Q166" t="n">
        <v>11</v>
      </c>
      <c r="R166" t="inlineStr">
        <is>
          <t>QUILLOTA 220</t>
        </is>
      </c>
      <c r="S166" t="n">
        <v>1385.938701928777</v>
      </c>
      <c r="T166" t="n">
        <v>113298.4618800381</v>
      </c>
      <c r="U166" t="n">
        <v>3.114339663637367</v>
      </c>
      <c r="V166" t="n">
        <v>19080.34187071181</v>
      </c>
      <c r="W166" t="inlineStr">
        <is>
          <t>CHILQUINTA</t>
        </is>
      </c>
      <c r="X166" t="n">
        <v>93.00174909152399</v>
      </c>
      <c r="Y166" t="n">
        <v>113.2984618800381</v>
      </c>
      <c r="Z166" t="n">
        <v>128894.7234130126</v>
      </c>
      <c r="AA166" t="n">
        <v>23731.76849591021</v>
      </c>
      <c r="AB166" t="n">
        <v>19080.34187071181</v>
      </c>
      <c r="AC166" t="n">
        <v>23731.76849591021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5368.356094539816</v>
      </c>
      <c r="N167" t="n">
        <v>12</v>
      </c>
      <c r="O167" t="inlineStr">
        <is>
          <t>3</t>
        </is>
      </c>
      <c r="P167" s="2" t="n">
        <v>44664.57077480324</v>
      </c>
      <c r="Q167" t="n">
        <v>31</v>
      </c>
      <c r="R167" t="inlineStr">
        <is>
          <t>LOS MAQUIS 220</t>
        </is>
      </c>
      <c r="S167" t="n">
        <v>836.6957907955641</v>
      </c>
      <c r="T167" t="n">
        <v>68269.94823032226</v>
      </c>
      <c r="U167" t="n">
        <v>1.880137183590221</v>
      </c>
      <c r="V167" t="n">
        <v>11498.42805457503</v>
      </c>
      <c r="W167" t="inlineStr">
        <is>
          <t>CHILQUINTA</t>
        </is>
      </c>
      <c r="X167" t="n">
        <v>92.826743341374</v>
      </c>
      <c r="Y167" t="n">
        <v>68.26994823032226</v>
      </c>
      <c r="Z167" t="n">
        <v>77667.74542698778</v>
      </c>
      <c r="AA167" t="n">
        <v>14301.52743106346</v>
      </c>
      <c r="AB167" t="n">
        <v>11498.42805457503</v>
      </c>
      <c r="AC167" t="n">
        <v>14301.52743106346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5368.356094539816</v>
      </c>
      <c r="N168" t="n">
        <v>12</v>
      </c>
      <c r="O168" t="inlineStr">
        <is>
          <t>3</t>
        </is>
      </c>
      <c r="P168" s="2" t="n">
        <v>44664.57077480324</v>
      </c>
      <c r="Q168" t="n">
        <v>13</v>
      </c>
      <c r="R168" t="inlineStr">
        <is>
          <t>MELIPILLA 220</t>
        </is>
      </c>
      <c r="S168" t="n">
        <v>476.421278813978</v>
      </c>
      <c r="T168" t="n">
        <v>38183.00550319603</v>
      </c>
      <c r="U168" t="n">
        <v>1.070565157857506</v>
      </c>
      <c r="V168" t="n">
        <v>6569.925110658046</v>
      </c>
      <c r="W168" t="inlineStr">
        <is>
          <t>CHILQUINTA</t>
        </is>
      </c>
      <c r="X168" t="n">
        <v>91.17800479021498</v>
      </c>
      <c r="Y168" t="n">
        <v>38.18300550319602</v>
      </c>
      <c r="Z168" t="n">
        <v>43439.14164186124</v>
      </c>
      <c r="AA168" t="n">
        <v>8171.548645097071</v>
      </c>
      <c r="AB168" t="n">
        <v>6569.925110658046</v>
      </c>
      <c r="AC168" t="n">
        <v>8171.548645097071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5368.356094539816</v>
      </c>
      <c r="N169" t="n">
        <v>12</v>
      </c>
      <c r="O169" t="inlineStr">
        <is>
          <t>3</t>
        </is>
      </c>
      <c r="P169" s="2" t="n">
        <v>44664.57077480324</v>
      </c>
      <c r="Q169" t="n">
        <v>5</v>
      </c>
      <c r="R169" t="inlineStr">
        <is>
          <t>NOGALES 220</t>
        </is>
      </c>
      <c r="S169" t="n">
        <v>1244.442416990636</v>
      </c>
      <c r="T169" t="n">
        <v>97288.09470413085</v>
      </c>
      <c r="U169" t="n">
        <v>2.796383687787265</v>
      </c>
      <c r="V169" t="n">
        <v>16477.11560291513</v>
      </c>
      <c r="W169" t="inlineStr">
        <is>
          <t>CHILQUINTA</t>
        </is>
      </c>
      <c r="X169" t="n">
        <v>88.93977316541101</v>
      </c>
      <c r="Y169" t="n">
        <v>97.28809470413087</v>
      </c>
      <c r="Z169" t="n">
        <v>110680.426284563</v>
      </c>
      <c r="AA169" t="n">
        <v>20493.92487924767</v>
      </c>
      <c r="AB169" t="n">
        <v>16477.11560291513</v>
      </c>
      <c r="AC169" t="n">
        <v>20493.92487924767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5368.356094539816</v>
      </c>
      <c r="N170" t="n">
        <v>12</v>
      </c>
      <c r="O170" t="inlineStr">
        <is>
          <t>3</t>
        </is>
      </c>
      <c r="P170" s="2" t="n">
        <v>44664.57077480324</v>
      </c>
      <c r="Q170" t="n">
        <v>11</v>
      </c>
      <c r="R170" t="inlineStr">
        <is>
          <t>QUILLOTA 220</t>
        </is>
      </c>
      <c r="S170" t="n">
        <v>2976.066389197655</v>
      </c>
      <c r="T170" t="n">
        <v>243289.0746753248</v>
      </c>
      <c r="U170" t="n">
        <v>6.687511925742153</v>
      </c>
      <c r="V170" t="n">
        <v>40971.77173622519</v>
      </c>
      <c r="W170" t="inlineStr">
        <is>
          <t>CHILQUINTA</t>
        </is>
      </c>
      <c r="X170" t="n">
        <v>93.00174909152399</v>
      </c>
      <c r="Y170" t="n">
        <v>243.2890746753248</v>
      </c>
      <c r="Z170" t="n">
        <v>276779.3796078781</v>
      </c>
      <c r="AA170" t="n">
        <v>50959.91509480745</v>
      </c>
      <c r="AB170" t="n">
        <v>40971.77173622519</v>
      </c>
      <c r="AC170" t="n">
        <v>50959.91509480745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68.78984390859027</v>
      </c>
      <c r="N171" t="n">
        <v>0</v>
      </c>
      <c r="O171" t="inlineStr">
        <is>
          <t>3</t>
        </is>
      </c>
      <c r="P171" s="2" t="n">
        <v>44664.57077480324</v>
      </c>
      <c r="Q171" t="n">
        <v>31</v>
      </c>
      <c r="R171" t="inlineStr">
        <is>
          <t>LOS MAQUIS 220</t>
        </is>
      </c>
      <c r="S171" t="n">
        <v>54.31490836710768</v>
      </c>
      <c r="T171" t="n">
        <v>4431.809055512698</v>
      </c>
      <c r="U171" t="n">
        <v>0.1220509054398319</v>
      </c>
      <c r="V171" t="n">
        <v>746.4314665144768</v>
      </c>
      <c r="W171" t="inlineStr">
        <is>
          <t>CHILQUINTA</t>
        </is>
      </c>
      <c r="X171" t="n">
        <v>92.82674334137398</v>
      </c>
      <c r="Y171" t="n">
        <v>4.431809055512698</v>
      </c>
      <c r="Z171" t="n">
        <v>5041.876058603752</v>
      </c>
      <c r="AA171" t="n">
        <v>928.3973464110408</v>
      </c>
      <c r="AB171" t="n">
        <v>746.4314665144768</v>
      </c>
      <c r="AC171" t="n">
        <v>928.3973464110408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68.78984390859027</v>
      </c>
      <c r="N172" t="n">
        <v>0</v>
      </c>
      <c r="O172" t="inlineStr">
        <is>
          <t>3</t>
        </is>
      </c>
      <c r="P172" s="2" t="n">
        <v>44664.57077480324</v>
      </c>
      <c r="Q172" t="n">
        <v>5</v>
      </c>
      <c r="R172" t="inlineStr">
        <is>
          <t>NOGALES 220</t>
        </is>
      </c>
      <c r="S172" t="n">
        <v>3.670894742812417</v>
      </c>
      <c r="T172" t="n">
        <v>286.9834317053159</v>
      </c>
      <c r="U172" t="n">
        <v>0.008248859118132992</v>
      </c>
      <c r="V172" t="n">
        <v>48.60470538261048</v>
      </c>
      <c r="W172" t="inlineStr">
        <is>
          <t>CHILQUINTA</t>
        </is>
      </c>
      <c r="X172" t="n">
        <v>88.939773165411</v>
      </c>
      <c r="Y172" t="n">
        <v>0.2869834317053159</v>
      </c>
      <c r="Z172" t="n">
        <v>326.4885457398361</v>
      </c>
      <c r="AA172" t="n">
        <v>60.45361365996328</v>
      </c>
      <c r="AB172" t="n">
        <v>48.60470538261048</v>
      </c>
      <c r="AC172" t="n">
        <v>60.45361365996328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68.78984390859027</v>
      </c>
      <c r="N173" t="n">
        <v>0</v>
      </c>
      <c r="O173" t="inlineStr">
        <is>
          <t>3</t>
        </is>
      </c>
      <c r="P173" s="2" t="n">
        <v>44664.57077480324</v>
      </c>
      <c r="Q173" t="n">
        <v>11</v>
      </c>
      <c r="R173" t="inlineStr">
        <is>
          <t>QUILLOTA 220</t>
        </is>
      </c>
      <c r="S173" t="n">
        <v>12.92179943005251</v>
      </c>
      <c r="T173" t="n">
        <v>1056.338204647768</v>
      </c>
      <c r="U173" t="n">
        <v>0.02903654572498352</v>
      </c>
      <c r="V173" t="n">
        <v>177.8955666416198</v>
      </c>
      <c r="W173" t="inlineStr">
        <is>
          <t>CHILQUINTA</t>
        </is>
      </c>
      <c r="X173" t="n">
        <v>93.00174909152399</v>
      </c>
      <c r="Y173" t="n">
        <v>1.056338204647768</v>
      </c>
      <c r="Z173" t="n">
        <v>1201.749948404741</v>
      </c>
      <c r="AA173" t="n">
        <v>221.2631425890794</v>
      </c>
      <c r="AB173" t="n">
        <v>177.8955666416198</v>
      </c>
      <c r="AC173" t="n">
        <v>221.2631425890794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6691.749031613426</v>
      </c>
      <c r="N174" t="n">
        <v>14</v>
      </c>
      <c r="O174" t="inlineStr">
        <is>
          <t>3</t>
        </is>
      </c>
      <c r="P174" s="2" t="n">
        <v>44664.57077480324</v>
      </c>
      <c r="Q174" t="n">
        <v>31</v>
      </c>
      <c r="R174" t="inlineStr">
        <is>
          <t>LOS MAQUIS 220</t>
        </is>
      </c>
      <c r="S174" t="n">
        <v>1.588044155559186</v>
      </c>
      <c r="T174" t="n">
        <v>129.5759982064753</v>
      </c>
      <c r="U174" t="n">
        <v>0.003568490362800793</v>
      </c>
      <c r="V174" t="n">
        <v>21.82395521892527</v>
      </c>
      <c r="W174" t="inlineStr">
        <is>
          <t>CHILQUINTA</t>
        </is>
      </c>
      <c r="X174" t="n">
        <v>92.82674334137398</v>
      </c>
      <c r="Y174" t="n">
        <v>0.1295759982064753</v>
      </c>
      <c r="Z174" t="n">
        <v>147.4129672428616</v>
      </c>
      <c r="AA174" t="n">
        <v>27.14422290911103</v>
      </c>
      <c r="AB174" t="n">
        <v>21.82395521892527</v>
      </c>
      <c r="AC174" t="n">
        <v>27.14422290911103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6691.749031613426</v>
      </c>
      <c r="N175" t="n">
        <v>14</v>
      </c>
      <c r="O175" t="inlineStr">
        <is>
          <t>3</t>
        </is>
      </c>
      <c r="P175" s="2" t="n">
        <v>44664.57077480324</v>
      </c>
      <c r="Q175" t="n">
        <v>13</v>
      </c>
      <c r="R175" t="inlineStr">
        <is>
          <t>MELIPILLA 220</t>
        </is>
      </c>
      <c r="S175" t="n">
        <v>6859.580996481946</v>
      </c>
      <c r="T175" t="n">
        <v>549764.3169724108</v>
      </c>
      <c r="U175" t="n">
        <v>15.41414865141322</v>
      </c>
      <c r="V175" t="n">
        <v>94594.71153255556</v>
      </c>
      <c r="W175" t="inlineStr">
        <is>
          <t>CHILQUINTA</t>
        </is>
      </c>
      <c r="X175" t="n">
        <v>91.178004790215</v>
      </c>
      <c r="Y175" t="n">
        <v>549.7643169724107</v>
      </c>
      <c r="Z175" t="n">
        <v>625442.9089560987</v>
      </c>
      <c r="AA175" t="n">
        <v>117655.1138464621</v>
      </c>
      <c r="AB175" t="n">
        <v>94594.71153255556</v>
      </c>
      <c r="AC175" t="n">
        <v>117655.1138464621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6691.749031613426</v>
      </c>
      <c r="N176" t="n">
        <v>14</v>
      </c>
      <c r="O176" t="inlineStr">
        <is>
          <t>3</t>
        </is>
      </c>
      <c r="P176" s="2" t="n">
        <v>44664.57077480324</v>
      </c>
      <c r="Q176" t="n">
        <v>5</v>
      </c>
      <c r="R176" t="inlineStr">
        <is>
          <t>NOGALES 220</t>
        </is>
      </c>
      <c r="S176" t="n">
        <v>12.91082424614918</v>
      </c>
      <c r="T176" t="n">
        <v>1009.343200471446</v>
      </c>
      <c r="U176" t="n">
        <v>0.02901188341452326</v>
      </c>
      <c r="V176" t="n">
        <v>170.946554640238</v>
      </c>
      <c r="W176" t="inlineStr">
        <is>
          <t>CHILQUINTA</t>
        </is>
      </c>
      <c r="X176" t="n">
        <v>88.939773165411</v>
      </c>
      <c r="Y176" t="n">
        <v>1.009343200471446</v>
      </c>
      <c r="Z176" t="n">
        <v>1148.285779830996</v>
      </c>
      <c r="AA176" t="n">
        <v>212.6200928361168</v>
      </c>
      <c r="AB176" t="n">
        <v>170.946554640238</v>
      </c>
      <c r="AC176" t="n">
        <v>212.6200928361168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6691.749031613426</v>
      </c>
      <c r="N177" t="n">
        <v>14</v>
      </c>
      <c r="O177" t="inlineStr">
        <is>
          <t>3</t>
        </is>
      </c>
      <c r="P177" s="2" t="n">
        <v>44664.57077480324</v>
      </c>
      <c r="Q177" t="n">
        <v>11</v>
      </c>
      <c r="R177" t="inlineStr">
        <is>
          <t>QUILLOTA 220</t>
        </is>
      </c>
      <c r="S177" t="n">
        <v>23.68081707710239</v>
      </c>
      <c r="T177" t="n">
        <v>1935.872161708431</v>
      </c>
      <c r="U177" t="n">
        <v>0.05321310948884306</v>
      </c>
      <c r="V177" t="n">
        <v>326.0159233450164</v>
      </c>
      <c r="W177" t="inlineStr">
        <is>
          <t>CHILQUINTA</t>
        </is>
      </c>
      <c r="X177" t="n">
        <v>93.00174909152399</v>
      </c>
      <c r="Y177" t="n">
        <v>1.935872161708431</v>
      </c>
      <c r="Z177" t="n">
        <v>2202.357408086953</v>
      </c>
      <c r="AA177" t="n">
        <v>405.4924419714134</v>
      </c>
      <c r="AB177" t="n">
        <v>326.0159233450164</v>
      </c>
      <c r="AC177" t="n">
        <v>405.4924419714134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5966.680963570151</v>
      </c>
      <c r="N178" t="n">
        <v>13</v>
      </c>
      <c r="O178" t="inlineStr">
        <is>
          <t>3</t>
        </is>
      </c>
      <c r="P178" s="2" t="n">
        <v>44664.57077480324</v>
      </c>
      <c r="Q178" t="n">
        <v>31</v>
      </c>
      <c r="R178" t="inlineStr">
        <is>
          <t>LOS MAQUIS 220</t>
        </is>
      </c>
      <c r="S178" t="n">
        <v>4808.146017264768</v>
      </c>
      <c r="T178" t="n">
        <v>392319.2674010953</v>
      </c>
      <c r="U178" t="n">
        <v>10.80437383651129</v>
      </c>
      <c r="V178" t="n">
        <v>66076.72903773318</v>
      </c>
      <c r="W178" t="inlineStr">
        <is>
          <t>CHILQUINTA</t>
        </is>
      </c>
      <c r="X178" t="n">
        <v>92.82674334137398</v>
      </c>
      <c r="Y178" t="n">
        <v>392.3192674010953</v>
      </c>
      <c r="Z178" t="n">
        <v>446324.5362924861</v>
      </c>
      <c r="AA178" t="n">
        <v>82184.98636533978</v>
      </c>
      <c r="AB178" t="n">
        <v>66076.72903773318</v>
      </c>
      <c r="AC178" t="n">
        <v>82184.98636533978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5966.680963570151</v>
      </c>
      <c r="N179" t="n">
        <v>13</v>
      </c>
      <c r="O179" t="inlineStr">
        <is>
          <t>3</t>
        </is>
      </c>
      <c r="P179" s="2" t="n">
        <v>44664.57077480324</v>
      </c>
      <c r="Q179" t="n">
        <v>13</v>
      </c>
      <c r="R179" t="inlineStr">
        <is>
          <t>MELIPILLA 220</t>
        </is>
      </c>
      <c r="S179" t="n">
        <v>39.7234737125322</v>
      </c>
      <c r="T179" t="n">
        <v>3183.656320195366</v>
      </c>
      <c r="U179" t="n">
        <v>0.0892625262489804</v>
      </c>
      <c r="V179" t="n">
        <v>547.7930122605452</v>
      </c>
      <c r="W179" t="inlineStr">
        <is>
          <t>CHILQUINTA</t>
        </is>
      </c>
      <c r="X179" t="n">
        <v>91.17800479021498</v>
      </c>
      <c r="Y179" t="n">
        <v>3.183656320195366</v>
      </c>
      <c r="Z179" t="n">
        <v>3621.90707644524</v>
      </c>
      <c r="AA179" t="n">
        <v>681.3345923638622</v>
      </c>
      <c r="AB179" t="n">
        <v>547.7930122605452</v>
      </c>
      <c r="AC179" t="n">
        <v>681.3345923638622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5966.680963570151</v>
      </c>
      <c r="N180" t="n">
        <v>13</v>
      </c>
      <c r="O180" t="inlineStr">
        <is>
          <t>3</t>
        </is>
      </c>
      <c r="P180" s="2" t="n">
        <v>44664.57077480324</v>
      </c>
      <c r="Q180" t="n">
        <v>5</v>
      </c>
      <c r="R180" t="inlineStr">
        <is>
          <t>NOGALES 220</t>
        </is>
      </c>
      <c r="S180" t="n">
        <v>236.7945740791916</v>
      </c>
      <c r="T180" t="n">
        <v>18512.1405650496</v>
      </c>
      <c r="U180" t="n">
        <v>0.5321005417935437</v>
      </c>
      <c r="V180" t="n">
        <v>3135.292977782875</v>
      </c>
      <c r="W180" t="inlineStr">
        <is>
          <t>CHILQUINTA</t>
        </is>
      </c>
      <c r="X180" t="n">
        <v>88.939773165411</v>
      </c>
      <c r="Y180" t="n">
        <v>18.5121405650496</v>
      </c>
      <c r="Z180" t="n">
        <v>21060.45570540341</v>
      </c>
      <c r="AA180" t="n">
        <v>3899.61813157074</v>
      </c>
      <c r="AB180" t="n">
        <v>3135.292977782875</v>
      </c>
      <c r="AC180" t="n">
        <v>3899.61813157074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5966.680963570151</v>
      </c>
      <c r="N181" t="n">
        <v>13</v>
      </c>
      <c r="O181" t="inlineStr">
        <is>
          <t>3</t>
        </is>
      </c>
      <c r="P181" s="2" t="n">
        <v>44664.57077480324</v>
      </c>
      <c r="Q181" t="n">
        <v>11</v>
      </c>
      <c r="R181" t="inlineStr">
        <is>
          <t>QUILLOTA 220</t>
        </is>
      </c>
      <c r="S181" t="n">
        <v>1065.706661323656</v>
      </c>
      <c r="T181" t="n">
        <v>87119.96091547621</v>
      </c>
      <c r="U181" t="n">
        <v>2.394746983069224</v>
      </c>
      <c r="V181" t="n">
        <v>14671.67877168871</v>
      </c>
      <c r="W181" t="inlineStr">
        <is>
          <t>CHILQUINTA</t>
        </is>
      </c>
      <c r="X181" t="n">
        <v>93.00174909152398</v>
      </c>
      <c r="Y181" t="n">
        <v>87.11996091547623</v>
      </c>
      <c r="Z181" t="n">
        <v>99112.58352158841</v>
      </c>
      <c r="AA181" t="n">
        <v>18248.35668120486</v>
      </c>
      <c r="AB181" t="n">
        <v>14671.67877168871</v>
      </c>
      <c r="AC181" t="n">
        <v>18248.35668120486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5214.760472257575</v>
      </c>
      <c r="N182" t="n">
        <v>11</v>
      </c>
      <c r="O182" t="inlineStr">
        <is>
          <t>3</t>
        </is>
      </c>
      <c r="P182" s="2" t="n">
        <v>44664.57077480324</v>
      </c>
      <c r="Q182" t="n">
        <v>31</v>
      </c>
      <c r="R182" t="inlineStr">
        <is>
          <t>LOS MAQUIS 220</t>
        </is>
      </c>
      <c r="S182" t="n">
        <v>953.0120035231919</v>
      </c>
      <c r="T182" t="n">
        <v>77760.73557336812</v>
      </c>
      <c r="U182" t="n">
        <v>2.141511077195761</v>
      </c>
      <c r="V182" t="n">
        <v>13096.92253529611</v>
      </c>
      <c r="W182" t="inlineStr">
        <is>
          <t>CHILQUINTA</t>
        </is>
      </c>
      <c r="X182" t="n">
        <v>92.826743341374</v>
      </c>
      <c r="Y182" t="n">
        <v>77.76073557336814</v>
      </c>
      <c r="Z182" t="n">
        <v>88465.00065229593</v>
      </c>
      <c r="AA182" t="n">
        <v>16289.70464589068</v>
      </c>
      <c r="AB182" t="n">
        <v>13096.92253529611</v>
      </c>
      <c r="AC182" t="n">
        <v>16289.70464589068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5214.760472257575</v>
      </c>
      <c r="N183" t="n">
        <v>11</v>
      </c>
      <c r="O183" t="inlineStr">
        <is>
          <t>3</t>
        </is>
      </c>
      <c r="P183" s="2" t="n">
        <v>44664.57077480324</v>
      </c>
      <c r="Q183" t="n">
        <v>13</v>
      </c>
      <c r="R183" t="inlineStr">
        <is>
          <t>MELIPILLA 220</t>
        </is>
      </c>
      <c r="S183" t="n">
        <v>183.789179376135</v>
      </c>
      <c r="T183" t="n">
        <v>14729.86946556375</v>
      </c>
      <c r="U183" t="n">
        <v>0.4129922414908321</v>
      </c>
      <c r="V183" t="n">
        <v>2534.481977078053</v>
      </c>
      <c r="W183" t="inlineStr">
        <is>
          <t>CHILQUINTA</t>
        </is>
      </c>
      <c r="X183" t="n">
        <v>91.17800479021501</v>
      </c>
      <c r="Y183" t="n">
        <v>14.72986946556375</v>
      </c>
      <c r="Z183" t="n">
        <v>16757.53067754693</v>
      </c>
      <c r="AA183" t="n">
        <v>3152.340767510016</v>
      </c>
      <c r="AB183" t="n">
        <v>2534.481977078053</v>
      </c>
      <c r="AC183" t="n">
        <v>3152.340767510016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5214.760472257575</v>
      </c>
      <c r="N184" t="n">
        <v>11</v>
      </c>
      <c r="O184" t="inlineStr">
        <is>
          <t>3</t>
        </is>
      </c>
      <c r="P184" s="2" t="n">
        <v>44664.57077480324</v>
      </c>
      <c r="Q184" t="n">
        <v>5</v>
      </c>
      <c r="R184" t="inlineStr">
        <is>
          <t>NOGALES 220</t>
        </is>
      </c>
      <c r="S184" t="n">
        <v>686.6698498104895</v>
      </c>
      <c r="T184" t="n">
        <v>53682.51713918949</v>
      </c>
      <c r="U184" t="n">
        <v>1.543014237291007</v>
      </c>
      <c r="V184" t="n">
        <v>9091.893961413354</v>
      </c>
      <c r="W184" t="inlineStr">
        <is>
          <t>CHILQUINTA</t>
        </is>
      </c>
      <c r="X184" t="n">
        <v>88.939773165411</v>
      </c>
      <c r="Y184" t="n">
        <v>53.68251713918949</v>
      </c>
      <c r="Z184" t="n">
        <v>61072.26068167177</v>
      </c>
      <c r="AA184" t="n">
        <v>11308.32582265343</v>
      </c>
      <c r="AB184" t="n">
        <v>9091.893961413354</v>
      </c>
      <c r="AC184" t="n">
        <v>11308.32582265343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5214.760472257575</v>
      </c>
      <c r="N185" t="n">
        <v>11</v>
      </c>
      <c r="O185" t="inlineStr">
        <is>
          <t>3</t>
        </is>
      </c>
      <c r="P185" s="2" t="n">
        <v>44664.57077480324</v>
      </c>
      <c r="Q185" t="n">
        <v>11</v>
      </c>
      <c r="R185" t="inlineStr">
        <is>
          <t>QUILLOTA 220</t>
        </is>
      </c>
      <c r="S185" t="n">
        <v>3551.83063826584</v>
      </c>
      <c r="T185" t="n">
        <v>290356.9599534812</v>
      </c>
      <c r="U185" t="n">
        <v>7.98131044315276</v>
      </c>
      <c r="V185" t="n">
        <v>48898.36956761989</v>
      </c>
      <c r="W185" t="inlineStr">
        <is>
          <t>CHILQUINTA</t>
        </is>
      </c>
      <c r="X185" t="n">
        <v>93.00174909152399</v>
      </c>
      <c r="Y185" t="n">
        <v>290.3569599534811</v>
      </c>
      <c r="Z185" t="n">
        <v>330326.4618355872</v>
      </c>
      <c r="AA185" t="n">
        <v>60818.86762141778</v>
      </c>
      <c r="AB185" t="n">
        <v>48898.36956761989</v>
      </c>
      <c r="AC185" t="n">
        <v>60818.86762141778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7368.046880537416</v>
      </c>
      <c r="N186" t="n">
        <v>16</v>
      </c>
      <c r="O186" t="inlineStr">
        <is>
          <t>3</t>
        </is>
      </c>
      <c r="P186" s="2" t="n">
        <v>44664.57077480324</v>
      </c>
      <c r="Q186" t="n">
        <v>31</v>
      </c>
      <c r="R186" t="inlineStr">
        <is>
          <t>LOS MAQUIS 220</t>
        </is>
      </c>
      <c r="S186" t="n">
        <v>5741.113883129654</v>
      </c>
      <c r="T186" t="n">
        <v>468444.5074272074</v>
      </c>
      <c r="U186" t="n">
        <v>12.90084377816058</v>
      </c>
      <c r="V186" t="n">
        <v>78898.19174961979</v>
      </c>
      <c r="W186" t="inlineStr">
        <is>
          <t>CHILQUINTA</t>
        </is>
      </c>
      <c r="X186" t="n">
        <v>92.82674334137398</v>
      </c>
      <c r="Y186" t="n">
        <v>468.4445074272074</v>
      </c>
      <c r="Z186" t="n">
        <v>532928.9049228753</v>
      </c>
      <c r="AA186" t="n">
        <v>98132.07929057187</v>
      </c>
      <c r="AB186" t="n">
        <v>78898.19174961979</v>
      </c>
      <c r="AC186" t="n">
        <v>98132.07929057187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7368.046880537416</v>
      </c>
      <c r="N187" t="n">
        <v>16</v>
      </c>
      <c r="O187" t="inlineStr">
        <is>
          <t>3</t>
        </is>
      </c>
      <c r="P187" s="2" t="n">
        <v>44664.57077480324</v>
      </c>
      <c r="Q187" t="n">
        <v>13</v>
      </c>
      <c r="R187" t="inlineStr">
        <is>
          <t>MELIPILLA 220</t>
        </is>
      </c>
      <c r="S187" t="n">
        <v>59.10990144988398</v>
      </c>
      <c r="T187" t="n">
        <v>4737.390609363513</v>
      </c>
      <c r="U187" t="n">
        <v>0.132825723347561</v>
      </c>
      <c r="V187" t="n">
        <v>815.134930141834</v>
      </c>
      <c r="W187" t="inlineStr">
        <is>
          <t>CHILQUINTA</t>
        </is>
      </c>
      <c r="X187" t="n">
        <v>91.178004790215</v>
      </c>
      <c r="Y187" t="n">
        <v>4.737390609363513</v>
      </c>
      <c r="Z187" t="n">
        <v>5389.522877546658</v>
      </c>
      <c r="AA187" t="n">
        <v>1013.849415599296</v>
      </c>
      <c r="AB187" t="n">
        <v>815.134930141834</v>
      </c>
      <c r="AC187" t="n">
        <v>1013.849415599296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7368.046880537416</v>
      </c>
      <c r="N188" t="n">
        <v>16</v>
      </c>
      <c r="O188" t="inlineStr">
        <is>
          <t>3</t>
        </is>
      </c>
      <c r="P188" s="2" t="n">
        <v>44664.57077480324</v>
      </c>
      <c r="Q188" t="n">
        <v>5</v>
      </c>
      <c r="R188" t="inlineStr">
        <is>
          <t>NOGALES 220</t>
        </is>
      </c>
      <c r="S188" t="n">
        <v>324.5849032867644</v>
      </c>
      <c r="T188" t="n">
        <v>25375.41824302145</v>
      </c>
      <c r="U188" t="n">
        <v>0.729373988270238</v>
      </c>
      <c r="V188" t="n">
        <v>4297.686177678147</v>
      </c>
      <c r="W188" t="inlineStr">
        <is>
          <t>CHILQUINTA</t>
        </is>
      </c>
      <c r="X188" t="n">
        <v>88.939773165411</v>
      </c>
      <c r="Y188" t="n">
        <v>25.37541824302145</v>
      </c>
      <c r="Z188" t="n">
        <v>28868.50767124169</v>
      </c>
      <c r="AA188" t="n">
        <v>5345.380818007646</v>
      </c>
      <c r="AB188" t="n">
        <v>4297.686177678147</v>
      </c>
      <c r="AC188" t="n">
        <v>5345.380818007646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7368.046880537416</v>
      </c>
      <c r="N189" t="n">
        <v>16</v>
      </c>
      <c r="O189" t="inlineStr">
        <is>
          <t>3</t>
        </is>
      </c>
      <c r="P189" s="2" t="n">
        <v>44664.57077480324</v>
      </c>
      <c r="Q189" t="n">
        <v>11</v>
      </c>
      <c r="R189" t="inlineStr">
        <is>
          <t>QUILLOTA 220</t>
        </is>
      </c>
      <c r="S189" t="n">
        <v>1470.070294491584</v>
      </c>
      <c r="T189" t="n">
        <v>120176.0965255088</v>
      </c>
      <c r="U189" t="n">
        <v>3.303391571430033</v>
      </c>
      <c r="V189" t="n">
        <v>20238.58901828896</v>
      </c>
      <c r="W189" t="inlineStr">
        <is>
          <t>CHILQUINTA</t>
        </is>
      </c>
      <c r="X189" t="n">
        <v>93.00174909152399</v>
      </c>
      <c r="Y189" t="n">
        <v>120.1760965255088</v>
      </c>
      <c r="Z189" t="n">
        <v>136719.1086752091</v>
      </c>
      <c r="AA189" t="n">
        <v>25172.37440085692</v>
      </c>
      <c r="AB189" t="n">
        <v>20238.58901828896</v>
      </c>
      <c r="AC189" t="n">
        <v>25172.37440085692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845.0151089774295</v>
      </c>
      <c r="N190" t="n">
        <v>2</v>
      </c>
      <c r="O190" t="inlineStr">
        <is>
          <t>3</t>
        </is>
      </c>
      <c r="P190" s="2" t="n">
        <v>44664.57077480324</v>
      </c>
      <c r="Q190" t="n">
        <v>31</v>
      </c>
      <c r="R190" t="inlineStr">
        <is>
          <t>LOS MAQUIS 220</t>
        </is>
      </c>
      <c r="S190" t="n">
        <v>5.014772932041159</v>
      </c>
      <c r="T190" t="n">
        <v>409.1789300526339</v>
      </c>
      <c r="U190" t="n">
        <v>0.01126868470059754</v>
      </c>
      <c r="V190" t="n">
        <v>68.91633303697891</v>
      </c>
      <c r="W190" t="inlineStr">
        <is>
          <t>CHILQUINTA</t>
        </is>
      </c>
      <c r="X190" t="n">
        <v>92.82674334137401</v>
      </c>
      <c r="Y190" t="n">
        <v>0.4091789300526339</v>
      </c>
      <c r="Z190" t="n">
        <v>465.5050398778542</v>
      </c>
      <c r="AA190" t="n">
        <v>85.7168321355459</v>
      </c>
      <c r="AB190" t="n">
        <v>68.91633303697891</v>
      </c>
      <c r="AC190" t="n">
        <v>85.7168321355459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845.0151089774295</v>
      </c>
      <c r="N191" t="n">
        <v>2</v>
      </c>
      <c r="O191" t="inlineStr">
        <is>
          <t>3</t>
        </is>
      </c>
      <c r="P191" s="2" t="n">
        <v>44664.57077480324</v>
      </c>
      <c r="Q191" t="n">
        <v>13</v>
      </c>
      <c r="R191" t="inlineStr">
        <is>
          <t>MELIPILLA 220</t>
        </is>
      </c>
      <c r="S191" t="n">
        <v>839.0009757278194</v>
      </c>
      <c r="T191" t="n">
        <v>67242.12435085353</v>
      </c>
      <c r="U191" t="n">
        <v>1.885317159339907</v>
      </c>
      <c r="V191" t="n">
        <v>11569.95672406368</v>
      </c>
      <c r="W191" t="inlineStr">
        <is>
          <t>CHILQUINTA</t>
        </is>
      </c>
      <c r="X191" t="n">
        <v>91.178004790215</v>
      </c>
      <c r="Y191" t="n">
        <v>67.24212435085353</v>
      </c>
      <c r="Z191" t="n">
        <v>76498.43498390618</v>
      </c>
      <c r="AA191" t="n">
        <v>14390.49343789015</v>
      </c>
      <c r="AB191" t="n">
        <v>11569.95672406368</v>
      </c>
      <c r="AC191" t="n">
        <v>14390.49343789015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845.0151089774295</v>
      </c>
      <c r="N192" t="n">
        <v>2</v>
      </c>
      <c r="O192" t="inlineStr">
        <is>
          <t>3</t>
        </is>
      </c>
      <c r="P192" s="2" t="n">
        <v>44664.57077480324</v>
      </c>
      <c r="Q192" t="n">
        <v>5</v>
      </c>
      <c r="R192" t="inlineStr">
        <is>
          <t>NOGALES 220</t>
        </is>
      </c>
      <c r="S192" t="n">
        <v>6.485086267922102</v>
      </c>
      <c r="T192" t="n">
        <v>506.9914673302328</v>
      </c>
      <c r="U192" t="n">
        <v>0.01457262240977359</v>
      </c>
      <c r="V192" t="n">
        <v>85.86617964198976</v>
      </c>
      <c r="W192" t="inlineStr">
        <is>
          <t>CHILQUINTA</t>
        </is>
      </c>
      <c r="X192" t="n">
        <v>88.939773165411</v>
      </c>
      <c r="Y192" t="n">
        <v>0.5069914673302328</v>
      </c>
      <c r="Z192" t="n">
        <v>576.7821016271135</v>
      </c>
      <c r="AA192" t="n">
        <v>106.7987308979972</v>
      </c>
      <c r="AB192" t="n">
        <v>85.86617964198976</v>
      </c>
      <c r="AC192" t="n">
        <v>106.7987308979972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845.0151089774295</v>
      </c>
      <c r="N193" t="n">
        <v>2</v>
      </c>
      <c r="O193" t="inlineStr">
        <is>
          <t>3</t>
        </is>
      </c>
      <c r="P193" s="2" t="n">
        <v>44664.57077480324</v>
      </c>
      <c r="Q193" t="n">
        <v>11</v>
      </c>
      <c r="R193" t="inlineStr">
        <is>
          <t>QUILLOTA 220</t>
        </is>
      </c>
      <c r="S193" t="n">
        <v>20.52884159341686</v>
      </c>
      <c r="T193" t="n">
        <v>1678.202775834314</v>
      </c>
      <c r="U193" t="n">
        <v>0.04613031264220527</v>
      </c>
      <c r="V193" t="n">
        <v>282.6223953966839</v>
      </c>
      <c r="W193" t="inlineStr">
        <is>
          <t>CHILQUINTA</t>
        </is>
      </c>
      <c r="X193" t="n">
        <v>93.00174909152399</v>
      </c>
      <c r="Y193" t="n">
        <v>1.678202775834314</v>
      </c>
      <c r="Z193" t="n">
        <v>1909.218175010597</v>
      </c>
      <c r="AA193" t="n">
        <v>351.5203922844327</v>
      </c>
      <c r="AB193" t="n">
        <v>282.6223953966839</v>
      </c>
      <c r="AC193" t="n">
        <v>351.5203922844327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4493.104171121979</v>
      </c>
      <c r="N194" t="n">
        <v>10</v>
      </c>
      <c r="O194" t="inlineStr">
        <is>
          <t>3</t>
        </is>
      </c>
      <c r="P194" s="2" t="n">
        <v>44664.57077480324</v>
      </c>
      <c r="Q194" t="n">
        <v>31</v>
      </c>
      <c r="R194" t="inlineStr">
        <is>
          <t>LOS MAQUIS 220</t>
        </is>
      </c>
      <c r="S194" t="n">
        <v>194.8319365336203</v>
      </c>
      <c r="T194" t="n">
        <v>15897.25485306482</v>
      </c>
      <c r="U194" t="n">
        <v>0.4378063956548012</v>
      </c>
      <c r="V194" t="n">
        <v>2677.50959143135</v>
      </c>
      <c r="W194" t="inlineStr">
        <is>
          <t>CHILQUINTA</t>
        </is>
      </c>
      <c r="X194" t="n">
        <v>92.82674334137398</v>
      </c>
      <c r="Y194" t="n">
        <v>15.89725485306482</v>
      </c>
      <c r="Z194" t="n">
        <v>18085.61416730924</v>
      </c>
      <c r="AA194" t="n">
        <v>3330.235810237997</v>
      </c>
      <c r="AB194" t="n">
        <v>2677.50959143135</v>
      </c>
      <c r="AC194" t="n">
        <v>3330.235810237997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4493.104171121979</v>
      </c>
      <c r="N195" t="n">
        <v>10</v>
      </c>
      <c r="O195" t="inlineStr">
        <is>
          <t>3</t>
        </is>
      </c>
      <c r="P195" s="2" t="n">
        <v>44664.57077480324</v>
      </c>
      <c r="Q195" t="n">
        <v>13</v>
      </c>
      <c r="R195" t="inlineStr">
        <is>
          <t>MELIPILLA 220</t>
        </is>
      </c>
      <c r="S195" t="n">
        <v>3568.254053405434</v>
      </c>
      <c r="T195" t="n">
        <v>285979.384668038</v>
      </c>
      <c r="U195" t="n">
        <v>8.018215461470263</v>
      </c>
      <c r="V195" t="n">
        <v>49206.7901858541</v>
      </c>
      <c r="W195" t="inlineStr">
        <is>
          <t>CHILQUINTA</t>
        </is>
      </c>
      <c r="X195" t="n">
        <v>91.178004790215</v>
      </c>
      <c r="Y195" t="n">
        <v>285.9793846680381</v>
      </c>
      <c r="Z195" t="n">
        <v>325346.2851741047</v>
      </c>
      <c r="AA195" t="n">
        <v>61202.47535553992</v>
      </c>
      <c r="AB195" t="n">
        <v>49206.7901858541</v>
      </c>
      <c r="AC195" t="n">
        <v>61202.47535553992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4493.104171121979</v>
      </c>
      <c r="N196" t="n">
        <v>10</v>
      </c>
      <c r="O196" t="inlineStr">
        <is>
          <t>3</t>
        </is>
      </c>
      <c r="P196" s="2" t="n">
        <v>44664.57077480324</v>
      </c>
      <c r="Q196" t="n">
        <v>5</v>
      </c>
      <c r="R196" t="inlineStr">
        <is>
          <t>NOGALES 220</t>
        </is>
      </c>
      <c r="S196" t="n">
        <v>172.5587044489856</v>
      </c>
      <c r="T196" t="n">
        <v>13490.30485560937</v>
      </c>
      <c r="U196" t="n">
        <v>0.3877562671591883</v>
      </c>
      <c r="V196" t="n">
        <v>2284.774034278675</v>
      </c>
      <c r="W196" t="inlineStr">
        <is>
          <t>CHILQUINTA</t>
        </is>
      </c>
      <c r="X196" t="n">
        <v>88.939773165411</v>
      </c>
      <c r="Y196" t="n">
        <v>13.49030485560937</v>
      </c>
      <c r="Z196" t="n">
        <v>15347.33203140998</v>
      </c>
      <c r="AA196" t="n">
        <v>2841.758749102829</v>
      </c>
      <c r="AB196" t="n">
        <v>2284.774034278675</v>
      </c>
      <c r="AC196" t="n">
        <v>2841.758749102829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4493.104171121979</v>
      </c>
      <c r="N197" t="n">
        <v>10</v>
      </c>
      <c r="O197" t="inlineStr">
        <is>
          <t>3</t>
        </is>
      </c>
      <c r="P197" s="2" t="n">
        <v>44664.57077480324</v>
      </c>
      <c r="Q197" t="n">
        <v>11</v>
      </c>
      <c r="R197" t="inlineStr">
        <is>
          <t>QUILLOTA 220</t>
        </is>
      </c>
      <c r="S197" t="n">
        <v>695.7838222977695</v>
      </c>
      <c r="T197" t="n">
        <v>56879.30985522195</v>
      </c>
      <c r="U197" t="n">
        <v>1.563494223866845</v>
      </c>
      <c r="V197" t="n">
        <v>9578.918013528617</v>
      </c>
      <c r="W197" t="inlineStr">
        <is>
          <t>CHILQUINTA</t>
        </is>
      </c>
      <c r="X197" t="n">
        <v>93.00174909152399</v>
      </c>
      <c r="Y197" t="n">
        <v>56.87930985522195</v>
      </c>
      <c r="Z197" t="n">
        <v>64709.11246327867</v>
      </c>
      <c r="AA197" t="n">
        <v>11914.0771312545</v>
      </c>
      <c r="AB197" t="n">
        <v>9578.918013528617</v>
      </c>
      <c r="AC197" t="n">
        <v>11914.0771312545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2655.235039609996</v>
      </c>
      <c r="N198" t="n">
        <v>5</v>
      </c>
      <c r="O198" t="inlineStr">
        <is>
          <t>3</t>
        </is>
      </c>
      <c r="P198" s="2" t="n">
        <v>44664.57077480324</v>
      </c>
      <c r="Q198" t="n">
        <v>31</v>
      </c>
      <c r="R198" t="inlineStr">
        <is>
          <t>LOS MAQUIS 220</t>
        </is>
      </c>
      <c r="S198" t="n">
        <v>422.4521025504523</v>
      </c>
      <c r="T198" t="n">
        <v>34469.8556968802</v>
      </c>
      <c r="U198" t="n">
        <v>0.8826962855252352</v>
      </c>
      <c r="V198" t="n">
        <v>5398.339983772514</v>
      </c>
      <c r="W198" t="inlineStr">
        <is>
          <t>CHILQUINTA</t>
        </is>
      </c>
      <c r="X198" t="n">
        <v>92.826743341374</v>
      </c>
      <c r="Y198" t="n">
        <v>34.4698556968802</v>
      </c>
      <c r="Z198" t="n">
        <v>39214.85289747463</v>
      </c>
      <c r="AA198" t="n">
        <v>6714.353213647405</v>
      </c>
      <c r="AB198" t="n">
        <v>5398.339983772514</v>
      </c>
      <c r="AC198" t="n">
        <v>6714.353213647405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2655.235039609996</v>
      </c>
      <c r="N199" t="n">
        <v>5</v>
      </c>
      <c r="O199" t="inlineStr">
        <is>
          <t>3</t>
        </is>
      </c>
      <c r="P199" s="2" t="n">
        <v>44664.57077480324</v>
      </c>
      <c r="Q199" t="n">
        <v>13</v>
      </c>
      <c r="R199" t="inlineStr">
        <is>
          <t>MELIPILLA 220</t>
        </is>
      </c>
      <c r="S199" t="n">
        <v>195.9331321962219</v>
      </c>
      <c r="T199" t="n">
        <v>15703.15222596913</v>
      </c>
      <c r="U199" t="n">
        <v>0.4093942176090249</v>
      </c>
      <c r="V199" t="n">
        <v>2512.401352394601</v>
      </c>
      <c r="W199" t="inlineStr">
        <is>
          <t>CHILQUINTA</t>
        </is>
      </c>
      <c r="X199" t="n">
        <v>91.178004790215</v>
      </c>
      <c r="Y199" t="n">
        <v>15.70315222596913</v>
      </c>
      <c r="Z199" t="n">
        <v>17864.79206594895</v>
      </c>
      <c r="AA199" t="n">
        <v>3124.877303973383</v>
      </c>
      <c r="AB199" t="n">
        <v>2512.401352394601</v>
      </c>
      <c r="AC199" t="n">
        <v>3124.877303973383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2655.235039609996</v>
      </c>
      <c r="N200" t="n">
        <v>5</v>
      </c>
      <c r="O200" t="inlineStr">
        <is>
          <t>3</t>
        </is>
      </c>
      <c r="P200" s="2" t="n">
        <v>44664.57077480324</v>
      </c>
      <c r="Q200" t="n">
        <v>5</v>
      </c>
      <c r="R200" t="inlineStr">
        <is>
          <t>NOGALES 220</t>
        </is>
      </c>
      <c r="S200" t="n">
        <v>667.3008756005688</v>
      </c>
      <c r="T200" t="n">
        <v>52168.28829940637</v>
      </c>
      <c r="U200" t="n">
        <v>1.39429772195302</v>
      </c>
      <c r="V200" t="n">
        <v>8215.612489028676</v>
      </c>
      <c r="W200" t="inlineStr">
        <is>
          <t>CHILQUINTA</t>
        </is>
      </c>
      <c r="X200" t="n">
        <v>88.939773165411</v>
      </c>
      <c r="Y200" t="n">
        <v>52.16828829940637</v>
      </c>
      <c r="Z200" t="n">
        <v>59349.58850899473</v>
      </c>
      <c r="AA200" t="n">
        <v>10218.42349381676</v>
      </c>
      <c r="AB200" t="n">
        <v>8215.612489028676</v>
      </c>
      <c r="AC200" t="n">
        <v>10218.42349381676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2655.235039609996</v>
      </c>
      <c r="N201" t="n">
        <v>5</v>
      </c>
      <c r="O201" t="inlineStr">
        <is>
          <t>3</t>
        </is>
      </c>
      <c r="P201" s="2" t="n">
        <v>44664.57077480324</v>
      </c>
      <c r="Q201" t="n">
        <v>11</v>
      </c>
      <c r="R201" t="inlineStr">
        <is>
          <t>QUILLOTA 220</t>
        </is>
      </c>
      <c r="S201" t="n">
        <v>1451.292782773384</v>
      </c>
      <c r="T201" t="n">
        <v>118641.0624055685</v>
      </c>
      <c r="U201" t="n">
        <v>3.032416552857979</v>
      </c>
      <c r="V201" t="n">
        <v>18578.43099084418</v>
      </c>
      <c r="W201" t="inlineStr">
        <is>
          <t>CHILQUINTA</t>
        </is>
      </c>
      <c r="X201" t="n">
        <v>93.00174909152399</v>
      </c>
      <c r="Y201" t="n">
        <v>118.6410624055685</v>
      </c>
      <c r="Z201" t="n">
        <v>134972.7672418299</v>
      </c>
      <c r="AA201" t="n">
        <v>23107.50123239325</v>
      </c>
      <c r="AB201" t="n">
        <v>18578.43099084418</v>
      </c>
      <c r="AC201" t="n">
        <v>23107.50123239325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15.3102099570966</v>
      </c>
      <c r="N202" t="n">
        <v>0</v>
      </c>
      <c r="O202" t="inlineStr">
        <is>
          <t>3</t>
        </is>
      </c>
      <c r="P202" s="2" t="n">
        <v>44664.57077480324</v>
      </c>
      <c r="Q202" t="n">
        <v>31</v>
      </c>
      <c r="R202" t="inlineStr">
        <is>
          <t>LOS MAQUIS 220</t>
        </is>
      </c>
      <c r="S202" t="n">
        <v>0.1274208493854398</v>
      </c>
      <c r="T202" t="n">
        <v>10.3968669218908</v>
      </c>
      <c r="U202" t="n">
        <v>0.0002662406217698152</v>
      </c>
      <c r="V202" t="n">
        <v>1.628258119324961</v>
      </c>
      <c r="W202" t="inlineStr">
        <is>
          <t>CHILQUINTA</t>
        </is>
      </c>
      <c r="X202" t="n">
        <v>92.826743341374</v>
      </c>
      <c r="Y202" t="n">
        <v>0.0103968669218908</v>
      </c>
      <c r="Z202" t="n">
        <v>11.82806248224209</v>
      </c>
      <c r="AA202" t="n">
        <v>2.025196665827066</v>
      </c>
      <c r="AB202" t="n">
        <v>1.628258119324961</v>
      </c>
      <c r="AC202" t="n">
        <v>2.025196665827066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15.3102099570966</v>
      </c>
      <c r="N203" t="n">
        <v>0</v>
      </c>
      <c r="O203" t="inlineStr">
        <is>
          <t>3</t>
        </is>
      </c>
      <c r="P203" s="2" t="n">
        <v>44664.57077480324</v>
      </c>
      <c r="Q203" t="n">
        <v>13</v>
      </c>
      <c r="R203" t="inlineStr">
        <is>
          <t>MELIPILLA 220</t>
        </is>
      </c>
      <c r="S203" t="n">
        <v>14.90683826721124</v>
      </c>
      <c r="T203" t="n">
        <v>1194.715502651642</v>
      </c>
      <c r="U203" t="n">
        <v>0.03114722518352562</v>
      </c>
      <c r="V203" t="n">
        <v>191.1466437690688</v>
      </c>
      <c r="W203" t="inlineStr">
        <is>
          <t>CHILQUINTA</t>
        </is>
      </c>
      <c r="X203" t="n">
        <v>91.17800479021498</v>
      </c>
      <c r="Y203" t="n">
        <v>1.194715502651642</v>
      </c>
      <c r="Z203" t="n">
        <v>1359.175770934746</v>
      </c>
      <c r="AA203" t="n">
        <v>237.7445818023244</v>
      </c>
      <c r="AB203" t="n">
        <v>191.1466437690688</v>
      </c>
      <c r="AC203" t="n">
        <v>237.7445818023244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15.3102099570966</v>
      </c>
      <c r="N204" t="n">
        <v>0</v>
      </c>
      <c r="O204" t="inlineStr">
        <is>
          <t>3</t>
        </is>
      </c>
      <c r="P204" s="2" t="n">
        <v>44664.57077480324</v>
      </c>
      <c r="Q204" t="n">
        <v>5</v>
      </c>
      <c r="R204" t="inlineStr">
        <is>
          <t>NOGALES 220</t>
        </is>
      </c>
      <c r="S204" t="n">
        <v>0.1789838802043343</v>
      </c>
      <c r="T204" t="n">
        <v>13.99261263525632</v>
      </c>
      <c r="U204" t="n">
        <v>0.0003739794529875526</v>
      </c>
      <c r="V204" t="n">
        <v>2.203596990964728</v>
      </c>
      <c r="W204" t="inlineStr">
        <is>
          <t>CHILQUINTA</t>
        </is>
      </c>
      <c r="X204" t="n">
        <v>88.939773165411</v>
      </c>
      <c r="Y204" t="n">
        <v>0.01399261263525632</v>
      </c>
      <c r="Z204" t="n">
        <v>15.91878570563859</v>
      </c>
      <c r="AA204" t="n">
        <v>2.740792277319313</v>
      </c>
      <c r="AB204" t="n">
        <v>2.203596990964728</v>
      </c>
      <c r="AC204" t="n">
        <v>2.740792277319313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15.3102099570966</v>
      </c>
      <c r="N205" t="n">
        <v>0</v>
      </c>
      <c r="O205" t="inlineStr">
        <is>
          <t>3</t>
        </is>
      </c>
      <c r="P205" s="2" t="n">
        <v>44664.57077480324</v>
      </c>
      <c r="Q205" t="n">
        <v>11</v>
      </c>
      <c r="R205" t="inlineStr">
        <is>
          <t>QUILLOTA 220</t>
        </is>
      </c>
      <c r="S205" t="n">
        <v>0.5683058592179556</v>
      </c>
      <c r="T205" t="n">
        <v>46.45817281615729</v>
      </c>
      <c r="U205" t="n">
        <v>0.001187451708596969</v>
      </c>
      <c r="V205" t="n">
        <v>7.27505249974211</v>
      </c>
      <c r="W205" t="inlineStr">
        <is>
          <t>CHILQUINTA</t>
        </is>
      </c>
      <c r="X205" t="n">
        <v>93.001749091524</v>
      </c>
      <c r="Y205" t="n">
        <v>0.04645817281615729</v>
      </c>
      <c r="Z205" t="n">
        <v>52.85343892623127</v>
      </c>
      <c r="AA205" t="n">
        <v>9.04857276087327</v>
      </c>
      <c r="AB205" t="n">
        <v>7.27505249974211</v>
      </c>
      <c r="AC205" t="n">
        <v>9.04857276087327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1404.103329282975</v>
      </c>
      <c r="N206" t="n">
        <v>3</v>
      </c>
      <c r="O206" t="inlineStr">
        <is>
          <t>3</t>
        </is>
      </c>
      <c r="P206" s="2" t="n">
        <v>44664.57077480324</v>
      </c>
      <c r="Q206" t="n">
        <v>31</v>
      </c>
      <c r="R206" t="inlineStr">
        <is>
          <t>LOS MAQUIS 220</t>
        </is>
      </c>
      <c r="S206" t="n">
        <v>839.0651378629739</v>
      </c>
      <c r="T206" t="n">
        <v>68463.27441100965</v>
      </c>
      <c r="U206" t="n">
        <v>1.753192080318535</v>
      </c>
      <c r="V206" t="n">
        <v>10722.06495214292</v>
      </c>
      <c r="W206" t="inlineStr">
        <is>
          <t>CHILQUINTA</t>
        </is>
      </c>
      <c r="X206" t="n">
        <v>92.82674334137398</v>
      </c>
      <c r="Y206" t="n">
        <v>68.46327441100965</v>
      </c>
      <c r="Z206" t="n">
        <v>77887.68419910086</v>
      </c>
      <c r="AA206" t="n">
        <v>13335.9016817698</v>
      </c>
      <c r="AB206" t="n">
        <v>10722.06495214292</v>
      </c>
      <c r="AC206" t="n">
        <v>13335.9016817698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1404.103329282975</v>
      </c>
      <c r="N207" t="n">
        <v>3</v>
      </c>
      <c r="O207" t="inlineStr">
        <is>
          <t>3</t>
        </is>
      </c>
      <c r="P207" s="2" t="n">
        <v>44664.57077480324</v>
      </c>
      <c r="Q207" t="n">
        <v>13</v>
      </c>
      <c r="R207" t="inlineStr">
        <is>
          <t>MELIPILLA 220</t>
        </is>
      </c>
      <c r="S207" t="n">
        <v>18.14967339426286</v>
      </c>
      <c r="T207" t="n">
        <v>1454.614035753302</v>
      </c>
      <c r="U207" t="n">
        <v>0.0379229957476628</v>
      </c>
      <c r="V207" t="n">
        <v>232.7287042785588</v>
      </c>
      <c r="W207" t="inlineStr">
        <is>
          <t>CHILQUINTA</t>
        </is>
      </c>
      <c r="X207" t="n">
        <v>91.178004790215</v>
      </c>
      <c r="Y207" t="n">
        <v>1.454614035753301</v>
      </c>
      <c r="Z207" t="n">
        <v>1654.851007682937</v>
      </c>
      <c r="AA207" t="n">
        <v>289.4635625355209</v>
      </c>
      <c r="AB207" t="n">
        <v>232.7287042785588</v>
      </c>
      <c r="AC207" t="n">
        <v>289.4635625355209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1404.103329282975</v>
      </c>
      <c r="N208" t="n">
        <v>3</v>
      </c>
      <c r="O208" t="inlineStr">
        <is>
          <t>3</t>
        </is>
      </c>
      <c r="P208" s="2" t="n">
        <v>44664.57077480324</v>
      </c>
      <c r="Q208" t="n">
        <v>5</v>
      </c>
      <c r="R208" t="inlineStr">
        <is>
          <t>NOGALES 220</t>
        </is>
      </c>
      <c r="S208" t="n">
        <v>124.6291816303498</v>
      </c>
      <c r="T208" t="n">
        <v>9743.267715570832</v>
      </c>
      <c r="U208" t="n">
        <v>0.2604075468650828</v>
      </c>
      <c r="V208" t="n">
        <v>1534.39789836663</v>
      </c>
      <c r="W208" t="inlineStr">
        <is>
          <t>CHILQUINTA</t>
        </is>
      </c>
      <c r="X208" t="n">
        <v>88.939773165411</v>
      </c>
      <c r="Y208" t="n">
        <v>9.743267715570832</v>
      </c>
      <c r="Z208" t="n">
        <v>11084.49114399412</v>
      </c>
      <c r="AA208" t="n">
        <v>1908.455097470933</v>
      </c>
      <c r="AB208" t="n">
        <v>1534.39789836663</v>
      </c>
      <c r="AC208" t="n">
        <v>1908.455097470933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1404.103329282975</v>
      </c>
      <c r="N209" t="n">
        <v>3</v>
      </c>
      <c r="O209" t="inlineStr">
        <is>
          <t>3</t>
        </is>
      </c>
      <c r="P209" s="2" t="n">
        <v>44664.57077480324</v>
      </c>
      <c r="Q209" t="n">
        <v>11</v>
      </c>
      <c r="R209" t="inlineStr">
        <is>
          <t>QUILLOTA 220</t>
        </is>
      </c>
      <c r="S209" t="n">
        <v>465.4859491624277</v>
      </c>
      <c r="T209" t="n">
        <v>38052.79554822829</v>
      </c>
      <c r="U209" t="n">
        <v>0.9726137372953253</v>
      </c>
      <c r="V209" t="n">
        <v>5958.824219600717</v>
      </c>
      <c r="W209" t="inlineStr">
        <is>
          <t>CHILQUINTA</t>
        </is>
      </c>
      <c r="X209" t="n">
        <v>93.00174909152399</v>
      </c>
      <c r="Y209" t="n">
        <v>38.05279554822828</v>
      </c>
      <c r="Z209" t="n">
        <v>43291.007449634</v>
      </c>
      <c r="AA209" t="n">
        <v>7411.47290995114</v>
      </c>
      <c r="AB209" t="n">
        <v>5958.824219600717</v>
      </c>
      <c r="AC209" t="n">
        <v>7411.47290995114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1738.38943625201</v>
      </c>
      <c r="N210" t="n">
        <v>4</v>
      </c>
      <c r="O210" t="inlineStr">
        <is>
          <t>3</t>
        </is>
      </c>
      <c r="P210" s="2" t="n">
        <v>44664.57077480324</v>
      </c>
      <c r="Q210" t="n">
        <v>31</v>
      </c>
      <c r="R210" t="inlineStr">
        <is>
          <t>LOS MAQUIS 220</t>
        </is>
      </c>
      <c r="S210" t="n">
        <v>240.2063542029788</v>
      </c>
      <c r="T210" t="n">
        <v>19599.56718610847</v>
      </c>
      <c r="U210" t="n">
        <v>0.5019012932695874</v>
      </c>
      <c r="V210" t="n">
        <v>3069.497248141404</v>
      </c>
      <c r="W210" t="inlineStr">
        <is>
          <t>CHILQUINTA</t>
        </is>
      </c>
      <c r="X210" t="n">
        <v>92.82674334137398</v>
      </c>
      <c r="Y210" t="n">
        <v>19.59956718610847</v>
      </c>
      <c r="Z210" t="n">
        <v>22297.57359056708</v>
      </c>
      <c r="AA210" t="n">
        <v>3817.782646942045</v>
      </c>
      <c r="AB210" t="n">
        <v>3069.497248141404</v>
      </c>
      <c r="AC210" t="n">
        <v>3817.782646942045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1738.38943625201</v>
      </c>
      <c r="N211" t="n">
        <v>4</v>
      </c>
      <c r="O211" t="inlineStr">
        <is>
          <t>3</t>
        </is>
      </c>
      <c r="P211" s="2" t="n">
        <v>44664.57077480324</v>
      </c>
      <c r="Q211" t="n">
        <v>13</v>
      </c>
      <c r="R211" t="inlineStr">
        <is>
          <t>MELIPILLA 220</t>
        </is>
      </c>
      <c r="S211" t="n">
        <v>125.3896197343676</v>
      </c>
      <c r="T211" t="n">
        <v>10049.40953158061</v>
      </c>
      <c r="U211" t="n">
        <v>0.2619964509934701</v>
      </c>
      <c r="V211" t="n">
        <v>1607.839606633637</v>
      </c>
      <c r="W211" t="inlineStr">
        <is>
          <t>CHILQUINTA</t>
        </is>
      </c>
      <c r="X211" t="n">
        <v>91.178004790215</v>
      </c>
      <c r="Y211" t="n">
        <v>10.04940953158061</v>
      </c>
      <c r="Z211" t="n">
        <v>11432.7753487834</v>
      </c>
      <c r="AA211" t="n">
        <v>1999.80050576323</v>
      </c>
      <c r="AB211" t="n">
        <v>1607.839606633637</v>
      </c>
      <c r="AC211" t="n">
        <v>1999.80050576323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1738.38943625201</v>
      </c>
      <c r="N212" t="n">
        <v>4</v>
      </c>
      <c r="O212" t="inlineStr">
        <is>
          <t>3</t>
        </is>
      </c>
      <c r="P212" s="2" t="n">
        <v>44664.57077480324</v>
      </c>
      <c r="Q212" t="n">
        <v>5</v>
      </c>
      <c r="R212" t="inlineStr">
        <is>
          <t>NOGALES 220</t>
        </is>
      </c>
      <c r="S212" t="n">
        <v>500.0070378869718</v>
      </c>
      <c r="T212" t="n">
        <v>39089.5805145524</v>
      </c>
      <c r="U212" t="n">
        <v>1.04474413173644</v>
      </c>
      <c r="V212" t="n">
        <v>6155.939869506952</v>
      </c>
      <c r="W212" t="inlineStr">
        <is>
          <t>CHILQUINTA</t>
        </is>
      </c>
      <c r="X212" t="n">
        <v>88.939773165411</v>
      </c>
      <c r="Y212" t="n">
        <v>39.0895805145524</v>
      </c>
      <c r="Z212" t="n">
        <v>44470.51253077634</v>
      </c>
      <c r="AA212" t="n">
        <v>7656.64162873999</v>
      </c>
      <c r="AB212" t="n">
        <v>6155.939869506952</v>
      </c>
      <c r="AC212" t="n">
        <v>7656.64162873999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1738.38943625201</v>
      </c>
      <c r="N213" t="n">
        <v>4</v>
      </c>
      <c r="O213" t="inlineStr">
        <is>
          <t>3</t>
        </is>
      </c>
      <c r="P213" s="2" t="n">
        <v>44664.57077480324</v>
      </c>
      <c r="Q213" t="n">
        <v>11</v>
      </c>
      <c r="R213" t="inlineStr">
        <is>
          <t>QUILLOTA 220</t>
        </is>
      </c>
      <c r="S213" t="n">
        <v>926.304342540992</v>
      </c>
      <c r="T213" t="n">
        <v>75724.02523765268</v>
      </c>
      <c r="U213" t="n">
        <v>1.935474808837482</v>
      </c>
      <c r="V213" t="n">
        <v>11857.89766798853</v>
      </c>
      <c r="W213" t="inlineStr">
        <is>
          <t>CHILQUINTA</t>
        </is>
      </c>
      <c r="X213" t="n">
        <v>93.00174909152399</v>
      </c>
      <c r="Y213" t="n">
        <v>75.72402523765268</v>
      </c>
      <c r="Z213" t="n">
        <v>86147.92404738643</v>
      </c>
      <c r="AA213" t="n">
        <v>14748.62894028425</v>
      </c>
      <c r="AB213" t="n">
        <v>11857.89766798853</v>
      </c>
      <c r="AC213" t="n">
        <v>14748.62894028425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1240.40655496882</v>
      </c>
      <c r="N214" t="n">
        <v>2</v>
      </c>
      <c r="O214" t="inlineStr">
        <is>
          <t>3</t>
        </is>
      </c>
      <c r="P214" s="2" t="n">
        <v>44664.57077480324</v>
      </c>
      <c r="Q214" t="n">
        <v>31</v>
      </c>
      <c r="R214" t="inlineStr">
        <is>
          <t>LOS MAQUIS 220</t>
        </is>
      </c>
      <c r="S214" t="n">
        <v>657.4578192858125</v>
      </c>
      <c r="T214" t="n">
        <v>53645.07839054011</v>
      </c>
      <c r="U214" t="n">
        <v>1.373731060798307</v>
      </c>
      <c r="V214" t="n">
        <v>8401.380445421308</v>
      </c>
      <c r="W214" t="inlineStr">
        <is>
          <t>CHILQUINTA</t>
        </is>
      </c>
      <c r="X214" t="n">
        <v>92.82674334137398</v>
      </c>
      <c r="Y214" t="n">
        <v>53.64507839054011</v>
      </c>
      <c r="Z214" t="n">
        <v>61029.66824862357</v>
      </c>
      <c r="AA214" t="n">
        <v>10449.4781659469</v>
      </c>
      <c r="AB214" t="n">
        <v>8401.380445421308</v>
      </c>
      <c r="AC214" t="n">
        <v>10449.4781659469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1240.40655496882</v>
      </c>
      <c r="N215" t="n">
        <v>2</v>
      </c>
      <c r="O215" t="inlineStr">
        <is>
          <t>3</t>
        </is>
      </c>
      <c r="P215" s="2" t="n">
        <v>44664.57077480324</v>
      </c>
      <c r="Q215" t="n">
        <v>13</v>
      </c>
      <c r="R215" t="inlineStr">
        <is>
          <t>MELIPILLA 220</t>
        </is>
      </c>
      <c r="S215" t="n">
        <v>17.77500191947689</v>
      </c>
      <c r="T215" t="n">
        <v>1424.585815730767</v>
      </c>
      <c r="U215" t="n">
        <v>0.0371401351178087</v>
      </c>
      <c r="V215" t="n">
        <v>227.924386043023</v>
      </c>
      <c r="W215" t="inlineStr">
        <is>
          <t>CHILQUINTA</t>
        </is>
      </c>
      <c r="X215" t="n">
        <v>91.17800479021501</v>
      </c>
      <c r="Y215" t="n">
        <v>1.424585815730767</v>
      </c>
      <c r="Z215" t="n">
        <v>1620.689210160144</v>
      </c>
      <c r="AA215" t="n">
        <v>283.4880423420685</v>
      </c>
      <c r="AB215" t="n">
        <v>227.924386043023</v>
      </c>
      <c r="AC215" t="n">
        <v>283.4880423420685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1240.40655496882</v>
      </c>
      <c r="N216" t="n">
        <v>2</v>
      </c>
      <c r="O216" t="inlineStr">
        <is>
          <t>3</t>
        </is>
      </c>
      <c r="P216" s="2" t="n">
        <v>44664.57077480324</v>
      </c>
      <c r="Q216" t="n">
        <v>5</v>
      </c>
      <c r="R216" t="inlineStr">
        <is>
          <t>NOGALES 220</t>
        </is>
      </c>
      <c r="S216" t="n">
        <v>109.1539354692265</v>
      </c>
      <c r="T216" t="n">
        <v>8533.44298319478</v>
      </c>
      <c r="U216" t="n">
        <v>0.2280726567756652</v>
      </c>
      <c r="V216" t="n">
        <v>1343.871210509832</v>
      </c>
      <c r="W216" t="inlineStr">
        <is>
          <t>CHILQUINTA</t>
        </is>
      </c>
      <c r="X216" t="n">
        <v>88.93977316541098</v>
      </c>
      <c r="Y216" t="n">
        <v>8.53344298319478</v>
      </c>
      <c r="Z216" t="n">
        <v>9708.126260744915</v>
      </c>
      <c r="AA216" t="n">
        <v>1671.481605111731</v>
      </c>
      <c r="AB216" t="n">
        <v>1343.871210509832</v>
      </c>
      <c r="AC216" t="n">
        <v>1671.481605111731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1240.40655496882</v>
      </c>
      <c r="N217" t="n">
        <v>2</v>
      </c>
      <c r="O217" t="inlineStr">
        <is>
          <t>3</t>
        </is>
      </c>
      <c r="P217" s="2" t="n">
        <v>44664.57077480324</v>
      </c>
      <c r="Q217" t="n">
        <v>11</v>
      </c>
      <c r="R217" t="inlineStr">
        <is>
          <t>QUILLOTA 220</t>
        </is>
      </c>
      <c r="S217" t="n">
        <v>494.2068552630502</v>
      </c>
      <c r="T217" t="n">
        <v>40400.68761623458</v>
      </c>
      <c r="U217" t="n">
        <v>1.03262488880548</v>
      </c>
      <c r="V217" t="n">
        <v>6326.489089376512</v>
      </c>
      <c r="W217" t="inlineStr">
        <is>
          <t>CHILQUINTA</t>
        </is>
      </c>
      <c r="X217" t="n">
        <v>93.00174909152399</v>
      </c>
      <c r="Y217" t="n">
        <v>40.40068761623458</v>
      </c>
      <c r="Z217" t="n">
        <v>45962.1019524853</v>
      </c>
      <c r="AA217" t="n">
        <v>7868.767524100139</v>
      </c>
      <c r="AB217" t="n">
        <v>6326.489089376512</v>
      </c>
      <c r="AC217" t="n">
        <v>7868.767524100139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112.2622012311789</v>
      </c>
      <c r="N218" t="n">
        <v>0</v>
      </c>
      <c r="O218" t="inlineStr">
        <is>
          <t>3</t>
        </is>
      </c>
      <c r="P218" s="2" t="n">
        <v>44664.57077480324</v>
      </c>
      <c r="Q218" t="n">
        <v>31</v>
      </c>
      <c r="R218" t="inlineStr">
        <is>
          <t>LOS MAQUIS 220</t>
        </is>
      </c>
      <c r="S218" t="n">
        <v>91.87503909549264</v>
      </c>
      <c r="T218" t="n">
        <v>7496.516932090882</v>
      </c>
      <c r="U218" t="n">
        <v>0.191969113782294</v>
      </c>
      <c r="V218" t="n">
        <v>1174.032970993743</v>
      </c>
      <c r="W218" t="inlineStr">
        <is>
          <t>CHILQUINTA</t>
        </is>
      </c>
      <c r="X218" t="n">
        <v>92.82674334137398</v>
      </c>
      <c r="Y218" t="n">
        <v>7.496516932090881</v>
      </c>
      <c r="Z218" t="n">
        <v>8528.460673595997</v>
      </c>
      <c r="AA218" t="n">
        <v>1460.24001367381</v>
      </c>
      <c r="AB218" t="n">
        <v>1174.032970993743</v>
      </c>
      <c r="AC218" t="n">
        <v>1460.24001367381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112.2622012311789</v>
      </c>
      <c r="N219" t="n">
        <v>0</v>
      </c>
      <c r="O219" t="inlineStr">
        <is>
          <t>3</t>
        </is>
      </c>
      <c r="P219" s="2" t="n">
        <v>44664.57077480324</v>
      </c>
      <c r="Q219" t="n">
        <v>5</v>
      </c>
      <c r="R219" t="inlineStr">
        <is>
          <t>NOGALES 220</t>
        </is>
      </c>
      <c r="S219" t="n">
        <v>4.715735471864584</v>
      </c>
      <c r="T219" t="n">
        <v>368.6670535514566</v>
      </c>
      <c r="U219" t="n">
        <v>0.009853335228784517</v>
      </c>
      <c r="V219" t="n">
        <v>58.05875078874718</v>
      </c>
      <c r="W219" t="inlineStr">
        <is>
          <t>CHILQUINTA</t>
        </is>
      </c>
      <c r="X219" t="n">
        <v>88.93977316541101</v>
      </c>
      <c r="Y219" t="n">
        <v>0.3686670535514566</v>
      </c>
      <c r="Z219" t="n">
        <v>419.4164431757185</v>
      </c>
      <c r="AA219" t="n">
        <v>72.21237660291938</v>
      </c>
      <c r="AB219" t="n">
        <v>58.05875078874718</v>
      </c>
      <c r="AC219" t="n">
        <v>72.21237660291938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112.2622012311789</v>
      </c>
      <c r="N220" t="n">
        <v>0</v>
      </c>
      <c r="O220" t="inlineStr">
        <is>
          <t>3</t>
        </is>
      </c>
      <c r="P220" s="2" t="n">
        <v>44664.57077480324</v>
      </c>
      <c r="Q220" t="n">
        <v>11</v>
      </c>
      <c r="R220" t="inlineStr">
        <is>
          <t>QUILLOTA 220</t>
        </is>
      </c>
      <c r="S220" t="n">
        <v>19.12752180994863</v>
      </c>
      <c r="T220" t="n">
        <v>1563.646933034004</v>
      </c>
      <c r="U220" t="n">
        <v>0.03996616977643801</v>
      </c>
      <c r="V220" t="n">
        <v>244.8571013306596</v>
      </c>
      <c r="W220" t="inlineStr">
        <is>
          <t>CHILQUINTA</t>
        </is>
      </c>
      <c r="X220" t="n">
        <v>93.001749091524</v>
      </c>
      <c r="Y220" t="n">
        <v>1.563646933034004</v>
      </c>
      <c r="Z220" t="n">
        <v>1778.892984111495</v>
      </c>
      <c r="AA220" t="n">
        <v>304.5486334958452</v>
      </c>
      <c r="AB220" t="n">
        <v>244.8571013306596</v>
      </c>
      <c r="AC220" t="n">
        <v>304.5486334958452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5208.193254340218</v>
      </c>
      <c r="N221" t="n">
        <v>10</v>
      </c>
      <c r="O221" t="inlineStr">
        <is>
          <t>3</t>
        </is>
      </c>
      <c r="P221" s="2" t="n">
        <v>44664.57077480324</v>
      </c>
      <c r="Q221" t="n">
        <v>31</v>
      </c>
      <c r="R221" t="inlineStr">
        <is>
          <t>LOS MAQUIS 220</t>
        </is>
      </c>
      <c r="S221" t="n">
        <v>1906.353330568923</v>
      </c>
      <c r="T221" t="n">
        <v>155548.3422031968</v>
      </c>
      <c r="U221" t="n">
        <v>3.983246842974075</v>
      </c>
      <c r="V221" t="n">
        <v>24360.49754629657</v>
      </c>
      <c r="W221" t="inlineStr">
        <is>
          <t>CHILQUINTA</t>
        </is>
      </c>
      <c r="X221" t="n">
        <v>92.82674334137398</v>
      </c>
      <c r="Y221" t="n">
        <v>155.5483422031968</v>
      </c>
      <c r="Z221" t="n">
        <v>176960.5713346949</v>
      </c>
      <c r="AA221" t="n">
        <v>30299.12630136389</v>
      </c>
      <c r="AB221" t="n">
        <v>24360.49754629657</v>
      </c>
      <c r="AC221" t="n">
        <v>30299.12630136389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5208.193254340218</v>
      </c>
      <c r="N222" t="n">
        <v>10</v>
      </c>
      <c r="O222" t="inlineStr">
        <is>
          <t>3</t>
        </is>
      </c>
      <c r="P222" s="2" t="n">
        <v>44664.57077480324</v>
      </c>
      <c r="Q222" t="n">
        <v>13</v>
      </c>
      <c r="R222" t="inlineStr">
        <is>
          <t>MELIPILLA 220</t>
        </is>
      </c>
      <c r="S222" t="n">
        <v>130.8346848959294</v>
      </c>
      <c r="T222" t="n">
        <v>10485.80681750108</v>
      </c>
      <c r="U222" t="n">
        <v>0.2733736905989459</v>
      </c>
      <c r="V222" t="n">
        <v>1677.660309862555</v>
      </c>
      <c r="W222" t="inlineStr">
        <is>
          <t>CHILQUINTA</t>
        </is>
      </c>
      <c r="X222" t="n">
        <v>91.178004790215</v>
      </c>
      <c r="Y222" t="n">
        <v>10.48580681750108</v>
      </c>
      <c r="Z222" t="n">
        <v>11929.24552616732</v>
      </c>
      <c r="AA222" t="n">
        <v>2086.642176445963</v>
      </c>
      <c r="AB222" t="n">
        <v>1677.660309862555</v>
      </c>
      <c r="AC222" t="n">
        <v>2086.642176445963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5208.193254340218</v>
      </c>
      <c r="N223" t="n">
        <v>10</v>
      </c>
      <c r="O223" t="inlineStr">
        <is>
          <t>3</t>
        </is>
      </c>
      <c r="P223" s="2" t="n">
        <v>44664.57077480324</v>
      </c>
      <c r="Q223" t="n">
        <v>5</v>
      </c>
      <c r="R223" t="inlineStr">
        <is>
          <t>NOGALES 220</t>
        </is>
      </c>
      <c r="S223" t="n">
        <v>569.2919066071599</v>
      </c>
      <c r="T223" t="n">
        <v>44506.13718088119</v>
      </c>
      <c r="U223" t="n">
        <v>1.189512014043546</v>
      </c>
      <c r="V223" t="n">
        <v>7008.954834077462</v>
      </c>
      <c r="W223" t="inlineStr">
        <is>
          <t>CHILQUINTA</t>
        </is>
      </c>
      <c r="X223" t="n">
        <v>88.939773165411</v>
      </c>
      <c r="Y223" t="n">
        <v>44.50613718088118</v>
      </c>
      <c r="Z223" t="n">
        <v>50632.69303854515</v>
      </c>
      <c r="AA223" t="n">
        <v>8717.605515021718</v>
      </c>
      <c r="AB223" t="n">
        <v>7008.954834077462</v>
      </c>
      <c r="AC223" t="n">
        <v>8717.605515021718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5208.193254340218</v>
      </c>
      <c r="N224" t="n">
        <v>10</v>
      </c>
      <c r="O224" t="inlineStr">
        <is>
          <t>3</t>
        </is>
      </c>
      <c r="P224" s="2" t="n">
        <v>44664.57077480324</v>
      </c>
      <c r="Q224" t="n">
        <v>11</v>
      </c>
      <c r="R224" t="inlineStr">
        <is>
          <t>QUILLOTA 220</t>
        </is>
      </c>
      <c r="S224" t="n">
        <v>2762.052353140867</v>
      </c>
      <c r="T224" t="n">
        <v>225793.7402336006</v>
      </c>
      <c r="U224" t="n">
        <v>5.771194740952932</v>
      </c>
      <c r="V224" t="n">
        <v>35357.85449016391</v>
      </c>
      <c r="W224" t="inlineStr">
        <is>
          <t>CHILQUINTA</t>
        </is>
      </c>
      <c r="X224" t="n">
        <v>93.001749091524</v>
      </c>
      <c r="Y224" t="n">
        <v>225.7937402336007</v>
      </c>
      <c r="Z224" t="n">
        <v>256875.6999244604</v>
      </c>
      <c r="AA224" t="n">
        <v>43977.43095791531</v>
      </c>
      <c r="AB224" t="n">
        <v>35357.85449016391</v>
      </c>
      <c r="AC224" t="n">
        <v>43977.43095791531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3368.469093498503</v>
      </c>
      <c r="N225" t="n">
        <v>7</v>
      </c>
      <c r="O225" t="inlineStr">
        <is>
          <t>3</t>
        </is>
      </c>
      <c r="P225" s="2" t="n">
        <v>44664.57077480324</v>
      </c>
      <c r="Q225" t="n">
        <v>31</v>
      </c>
      <c r="R225" t="inlineStr">
        <is>
          <t>LOS MAQUIS 220</t>
        </is>
      </c>
      <c r="S225" t="n">
        <v>1461.758296884474</v>
      </c>
      <c r="T225" t="n">
        <v>119271.7405195248</v>
      </c>
      <c r="U225" t="n">
        <v>3.054283813965688</v>
      </c>
      <c r="V225" t="n">
        <v>18679.20224101681</v>
      </c>
      <c r="W225" t="inlineStr">
        <is>
          <t>CHILQUINTA</t>
        </is>
      </c>
      <c r="X225" t="n">
        <v>92.82674334137401</v>
      </c>
      <c r="Y225" t="n">
        <v>119.2717405195248</v>
      </c>
      <c r="Z225" t="n">
        <v>135690.2622520191</v>
      </c>
      <c r="AA225" t="n">
        <v>23232.83860822986</v>
      </c>
      <c r="AB225" t="n">
        <v>18679.20224101681</v>
      </c>
      <c r="AC225" t="n">
        <v>23232.83860822986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3368.469093498503</v>
      </c>
      <c r="N226" t="n">
        <v>7</v>
      </c>
      <c r="O226" t="inlineStr">
        <is>
          <t>3</t>
        </is>
      </c>
      <c r="P226" s="2" t="n">
        <v>44664.57077480324</v>
      </c>
      <c r="Q226" t="n">
        <v>13</v>
      </c>
      <c r="R226" t="inlineStr">
        <is>
          <t>MELIPILLA 220</t>
        </is>
      </c>
      <c r="S226" t="n">
        <v>66.37329186155515</v>
      </c>
      <c r="T226" t="n">
        <v>5319.518420176493</v>
      </c>
      <c r="U226" t="n">
        <v>0.1386842622644543</v>
      </c>
      <c r="V226" t="n">
        <v>851.0880542084661</v>
      </c>
      <c r="W226" t="inlineStr">
        <is>
          <t>CHILQUINTA</t>
        </is>
      </c>
      <c r="X226" t="n">
        <v>91.17800479021498</v>
      </c>
      <c r="Y226" t="n">
        <v>5.319518420176491</v>
      </c>
      <c r="Z226" t="n">
        <v>6051.784323295214</v>
      </c>
      <c r="AA226" t="n">
        <v>1058.56723160257</v>
      </c>
      <c r="AB226" t="n">
        <v>851.0880542084661</v>
      </c>
      <c r="AC226" t="n">
        <v>1058.56723160257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3368.469093498503</v>
      </c>
      <c r="N227" t="n">
        <v>7</v>
      </c>
      <c r="O227" t="inlineStr">
        <is>
          <t>3</t>
        </is>
      </c>
      <c r="P227" s="2" t="n">
        <v>44664.57077480324</v>
      </c>
      <c r="Q227" t="n">
        <v>5</v>
      </c>
      <c r="R227" t="inlineStr">
        <is>
          <t>NOGALES 220</t>
        </is>
      </c>
      <c r="S227" t="n">
        <v>348.9816548062677</v>
      </c>
      <c r="T227" t="n">
        <v>27282.70896205874</v>
      </c>
      <c r="U227" t="n">
        <v>0.72918280807267</v>
      </c>
      <c r="V227" t="n">
        <v>4296.559687693931</v>
      </c>
      <c r="W227" t="inlineStr">
        <is>
          <t>CHILQUINTA</t>
        </is>
      </c>
      <c r="X227" t="n">
        <v>88.93977316541098</v>
      </c>
      <c r="Y227" t="n">
        <v>27.28270896205874</v>
      </c>
      <c r="Z227" t="n">
        <v>31038.34921735921</v>
      </c>
      <c r="AA227" t="n">
        <v>5343.979711062103</v>
      </c>
      <c r="AB227" t="n">
        <v>4296.559687693931</v>
      </c>
      <c r="AC227" t="n">
        <v>5343.979711062103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3368.469093498503</v>
      </c>
      <c r="N228" t="n">
        <v>7</v>
      </c>
      <c r="O228" t="inlineStr">
        <is>
          <t>3</t>
        </is>
      </c>
      <c r="P228" s="2" t="n">
        <v>44664.57077480324</v>
      </c>
      <c r="Q228" t="n">
        <v>11</v>
      </c>
      <c r="R228" t="inlineStr">
        <is>
          <t>QUILLOTA 220</t>
        </is>
      </c>
      <c r="S228" t="n">
        <v>1595.057269981128</v>
      </c>
      <c r="T228" t="n">
        <v>130393.5989722591</v>
      </c>
      <c r="U228" t="n">
        <v>3.332806533361297</v>
      </c>
      <c r="V228" t="n">
        <v>20418.80299312142</v>
      </c>
      <c r="W228" t="inlineStr">
        <is>
          <t>CHILQUINTA</t>
        </is>
      </c>
      <c r="X228" t="n">
        <v>93.00174909152399</v>
      </c>
      <c r="Y228" t="n">
        <v>130.3935989722592</v>
      </c>
      <c r="Z228" t="n">
        <v>148343.1160093961</v>
      </c>
      <c r="AA228" t="n">
        <v>25396.52113572316</v>
      </c>
      <c r="AB228" t="n">
        <v>20418.80299312142</v>
      </c>
      <c r="AC228" t="n">
        <v>25396.52113572316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3897.961728591798</v>
      </c>
      <c r="N229" t="n">
        <v>8</v>
      </c>
      <c r="O229" t="inlineStr">
        <is>
          <t>3</t>
        </is>
      </c>
      <c r="P229" s="2" t="n">
        <v>44664.57077480324</v>
      </c>
      <c r="Q229" t="n">
        <v>31</v>
      </c>
      <c r="R229" t="inlineStr">
        <is>
          <t>LOS MAQUIS 220</t>
        </is>
      </c>
      <c r="S229" t="n">
        <v>830.5439281215286</v>
      </c>
      <c r="T229" t="n">
        <v>67767.98879548738</v>
      </c>
      <c r="U229" t="n">
        <v>1.735387363188367</v>
      </c>
      <c r="V229" t="n">
        <v>10613.17595152097</v>
      </c>
      <c r="W229" t="inlineStr">
        <is>
          <t>CHILQUINTA</t>
        </is>
      </c>
      <c r="X229" t="n">
        <v>92.82674334137398</v>
      </c>
      <c r="Y229" t="n">
        <v>67.76798879548738</v>
      </c>
      <c r="Z229" t="n">
        <v>77096.6880494737</v>
      </c>
      <c r="AA229" t="n">
        <v>13200.46760139424</v>
      </c>
      <c r="AB229" t="n">
        <v>10613.17595152097</v>
      </c>
      <c r="AC229" t="n">
        <v>13200.46760139424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3897.961728591798</v>
      </c>
      <c r="N230" t="n">
        <v>8</v>
      </c>
      <c r="O230" t="inlineStr">
        <is>
          <t>3</t>
        </is>
      </c>
      <c r="P230" s="2" t="n">
        <v>44664.57077480324</v>
      </c>
      <c r="Q230" t="n">
        <v>13</v>
      </c>
      <c r="R230" t="inlineStr">
        <is>
          <t>MELIPILLA 220</t>
        </is>
      </c>
      <c r="S230" t="n">
        <v>130.4788806496464</v>
      </c>
      <c r="T230" t="n">
        <v>10457.29072030301</v>
      </c>
      <c r="U230" t="n">
        <v>0.2726302522667136</v>
      </c>
      <c r="V230" t="n">
        <v>1673.097921360267</v>
      </c>
      <c r="W230" t="inlineStr">
        <is>
          <t>CHILQUINTA</t>
        </is>
      </c>
      <c r="X230" t="n">
        <v>91.17800479021498</v>
      </c>
      <c r="Y230" t="n">
        <v>10.45729072030301</v>
      </c>
      <c r="Z230" t="n">
        <v>11896.80400489535</v>
      </c>
      <c r="AA230" t="n">
        <v>2080.967563880929</v>
      </c>
      <c r="AB230" t="n">
        <v>1673.097921360267</v>
      </c>
      <c r="AC230" t="n">
        <v>2080.967563880929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3897.961728591798</v>
      </c>
      <c r="N231" t="n">
        <v>8</v>
      </c>
      <c r="O231" t="inlineStr">
        <is>
          <t>3</t>
        </is>
      </c>
      <c r="P231" s="2" t="n">
        <v>44664.57077480324</v>
      </c>
      <c r="Q231" t="n">
        <v>5</v>
      </c>
      <c r="R231" t="inlineStr">
        <is>
          <t>NOGALES 220</t>
        </is>
      </c>
      <c r="S231" t="n">
        <v>508.1152294610999</v>
      </c>
      <c r="T231" t="n">
        <v>39723.4632068915</v>
      </c>
      <c r="U231" t="n">
        <v>1.061685864400571</v>
      </c>
      <c r="V231" t="n">
        <v>6255.765543944874</v>
      </c>
      <c r="W231" t="inlineStr">
        <is>
          <t>CHILQUINTA</t>
        </is>
      </c>
      <c r="X231" t="n">
        <v>88.939773165411</v>
      </c>
      <c r="Y231" t="n">
        <v>39.7234632068915</v>
      </c>
      <c r="Z231" t="n">
        <v>45191.65325016098</v>
      </c>
      <c r="AA231" t="n">
        <v>7780.802915354321</v>
      </c>
      <c r="AB231" t="n">
        <v>6255.765543944874</v>
      </c>
      <c r="AC231" t="n">
        <v>7780.802915354321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3897.961728591798</v>
      </c>
      <c r="N232" t="n">
        <v>8</v>
      </c>
      <c r="O232" t="inlineStr">
        <is>
          <t>3</t>
        </is>
      </c>
      <c r="P232" s="2" t="n">
        <v>44664.57077480324</v>
      </c>
      <c r="Q232" t="n">
        <v>11</v>
      </c>
      <c r="R232" t="inlineStr">
        <is>
          <t>QUILLOTA 220</t>
        </is>
      </c>
      <c r="S232" t="n">
        <v>2548.82602829901</v>
      </c>
      <c r="T232" t="n">
        <v>208362.8000316312</v>
      </c>
      <c r="U232" t="n">
        <v>5.325667108878649</v>
      </c>
      <c r="V232" t="n">
        <v>32628.28082416963</v>
      </c>
      <c r="W232" t="inlineStr">
        <is>
          <t>CHILQUINTA</t>
        </is>
      </c>
      <c r="X232" t="n">
        <v>93.00174909152399</v>
      </c>
      <c r="Y232" t="n">
        <v>208.3628000316311</v>
      </c>
      <c r="Z232" t="n">
        <v>237045.2787618102</v>
      </c>
      <c r="AA232" t="n">
        <v>40582.43883603188</v>
      </c>
      <c r="AB232" t="n">
        <v>32628.28082416963</v>
      </c>
      <c r="AC232" t="n">
        <v>40582.43883603188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3936.624931293866</v>
      </c>
      <c r="N233" t="n">
        <v>8</v>
      </c>
      <c r="O233" t="inlineStr">
        <is>
          <t>3</t>
        </is>
      </c>
      <c r="P233" s="2" t="n">
        <v>44664.57077480324</v>
      </c>
      <c r="Q233" t="n">
        <v>31</v>
      </c>
      <c r="R233" t="inlineStr">
        <is>
          <t>LOS MAQUIS 220</t>
        </is>
      </c>
      <c r="S233" t="n">
        <v>604.5580417984647</v>
      </c>
      <c r="T233" t="n">
        <v>49328.73652508998</v>
      </c>
      <c r="U233" t="n">
        <v>1.263199152420323</v>
      </c>
      <c r="V233" t="n">
        <v>7725.396156981141</v>
      </c>
      <c r="W233" t="inlineStr">
        <is>
          <t>CHILQUINTA</t>
        </is>
      </c>
      <c r="X233" t="n">
        <v>92.826743341374</v>
      </c>
      <c r="Y233" t="n">
        <v>49.32873652508998</v>
      </c>
      <c r="Z233" t="n">
        <v>56119.15418098974</v>
      </c>
      <c r="AA233" t="n">
        <v>9608.701687787488</v>
      </c>
      <c r="AB233" t="n">
        <v>7725.396156981141</v>
      </c>
      <c r="AC233" t="n">
        <v>9608.701687787488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3936.624931293866</v>
      </c>
      <c r="N234" t="n">
        <v>8</v>
      </c>
      <c r="O234" t="inlineStr">
        <is>
          <t>3</t>
        </is>
      </c>
      <c r="P234" s="2" t="n">
        <v>44664.57077480324</v>
      </c>
      <c r="Q234" t="n">
        <v>13</v>
      </c>
      <c r="R234" t="inlineStr">
        <is>
          <t>MELIPILLA 220</t>
        </is>
      </c>
      <c r="S234" t="n">
        <v>458.8264570101198</v>
      </c>
      <c r="T234" t="n">
        <v>36772.86030683341</v>
      </c>
      <c r="U234" t="n">
        <v>0.9586990024630504</v>
      </c>
      <c r="V234" t="n">
        <v>5883.416440013796</v>
      </c>
      <c r="W234" t="inlineStr">
        <is>
          <t>CHILQUINTA</t>
        </is>
      </c>
      <c r="X234" t="n">
        <v>91.17800479021501</v>
      </c>
      <c r="Y234" t="n">
        <v>36.77286030683341</v>
      </c>
      <c r="Z234" t="n">
        <v>41834.88089514609</v>
      </c>
      <c r="AA234" t="n">
        <v>7317.682139320641</v>
      </c>
      <c r="AB234" t="n">
        <v>5883.416440013796</v>
      </c>
      <c r="AC234" t="n">
        <v>7317.682139320641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3936.624931293866</v>
      </c>
      <c r="N235" t="n">
        <v>8</v>
      </c>
      <c r="O235" t="inlineStr">
        <is>
          <t>3</t>
        </is>
      </c>
      <c r="P235" s="2" t="n">
        <v>44664.57077480324</v>
      </c>
      <c r="Q235" t="n">
        <v>5</v>
      </c>
      <c r="R235" t="inlineStr">
        <is>
          <t>NOGALES 220</t>
        </is>
      </c>
      <c r="S235" t="n">
        <v>755.4650130217095</v>
      </c>
      <c r="T235" t="n">
        <v>59060.78957855594</v>
      </c>
      <c r="U235" t="n">
        <v>1.578513059380257</v>
      </c>
      <c r="V235" t="n">
        <v>9301.063467689053</v>
      </c>
      <c r="W235" t="inlineStr">
        <is>
          <t>CHILQUINTA</t>
        </is>
      </c>
      <c r="X235" t="n">
        <v>88.939773165411</v>
      </c>
      <c r="Y235" t="n">
        <v>59.06078957855595</v>
      </c>
      <c r="Z235" t="n">
        <v>67190.88689255511</v>
      </c>
      <c r="AA235" t="n">
        <v>11568.48690011076</v>
      </c>
      <c r="AB235" t="n">
        <v>9301.063467689053</v>
      </c>
      <c r="AC235" t="n">
        <v>11568.48690011076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3936.624931293866</v>
      </c>
      <c r="N236" t="n">
        <v>8</v>
      </c>
      <c r="O236" t="inlineStr">
        <is>
          <t>3</t>
        </is>
      </c>
      <c r="P236" s="2" t="n">
        <v>44664.57077480324</v>
      </c>
      <c r="Q236" t="n">
        <v>11</v>
      </c>
      <c r="R236" t="inlineStr">
        <is>
          <t>QUILLOTA 220</t>
        </is>
      </c>
      <c r="S236" t="n">
        <v>2238.968039668395</v>
      </c>
      <c r="T236" t="n">
        <v>183032.3626434304</v>
      </c>
      <c r="U236" t="n">
        <v>4.678231591447653</v>
      </c>
      <c r="V236" t="n">
        <v>28661.69646085818</v>
      </c>
      <c r="W236" t="inlineStr">
        <is>
          <t>CHILQUINTA</t>
        </is>
      </c>
      <c r="X236" t="n">
        <v>93.00174909152399</v>
      </c>
      <c r="Y236" t="n">
        <v>183.0323626434304</v>
      </c>
      <c r="Z236" t="n">
        <v>208227.9438491814</v>
      </c>
      <c r="AA236" t="n">
        <v>35648.87619509724</v>
      </c>
      <c r="AB236" t="n">
        <v>28661.69646085818</v>
      </c>
      <c r="AC236" t="n">
        <v>35648.87619509724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1225.894574985132</v>
      </c>
      <c r="N237" t="n">
        <v>2</v>
      </c>
      <c r="O237" t="inlineStr">
        <is>
          <t>3</t>
        </is>
      </c>
      <c r="P237" s="2" t="n">
        <v>44664.57077480324</v>
      </c>
      <c r="Q237" t="n">
        <v>31</v>
      </c>
      <c r="R237" t="inlineStr">
        <is>
          <t>LOS MAQUIS 220</t>
        </is>
      </c>
      <c r="S237" t="n">
        <v>743.2341435567596</v>
      </c>
      <c r="T237" t="n">
        <v>60643.97247102403</v>
      </c>
      <c r="U237" t="n">
        <v>1.552957160900225</v>
      </c>
      <c r="V237" t="n">
        <v>9497.480472329302</v>
      </c>
      <c r="W237" t="inlineStr">
        <is>
          <t>CHILQUINTA</t>
        </is>
      </c>
      <c r="X237" t="n">
        <v>92.826743341374</v>
      </c>
      <c r="Y237" t="n">
        <v>60.64397247102404</v>
      </c>
      <c r="Z237" t="n">
        <v>68992.00508648923</v>
      </c>
      <c r="AA237" t="n">
        <v>11812.786657126</v>
      </c>
      <c r="AB237" t="n">
        <v>9497.480472329302</v>
      </c>
      <c r="AC237" t="n">
        <v>11812.786657126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1225.894574985132</v>
      </c>
      <c r="N238" t="n">
        <v>2</v>
      </c>
      <c r="O238" t="inlineStr">
        <is>
          <t>3</t>
        </is>
      </c>
      <c r="P238" s="2" t="n">
        <v>44664.57077480324</v>
      </c>
      <c r="Q238" t="n">
        <v>13</v>
      </c>
      <c r="R238" t="inlineStr">
        <is>
          <t>MELIPILLA 220</t>
        </is>
      </c>
      <c r="S238" t="n">
        <v>16.17841102867617</v>
      </c>
      <c r="T238" t="n">
        <v>1296.626294439948</v>
      </c>
      <c r="U238" t="n">
        <v>0.0338041241468492</v>
      </c>
      <c r="V238" t="n">
        <v>207.4517019782808</v>
      </c>
      <c r="W238" t="inlineStr">
        <is>
          <t>CHILQUINTA</t>
        </is>
      </c>
      <c r="X238" t="n">
        <v>91.17800479021501</v>
      </c>
      <c r="Y238" t="n">
        <v>1.296626294439948</v>
      </c>
      <c r="Z238" t="n">
        <v>1475.115238270703</v>
      </c>
      <c r="AA238" t="n">
        <v>258.0245049481105</v>
      </c>
      <c r="AB238" t="n">
        <v>207.4517019782808</v>
      </c>
      <c r="AC238" t="n">
        <v>258.0245049481105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1225.894574985132</v>
      </c>
      <c r="N239" t="n">
        <v>2</v>
      </c>
      <c r="O239" t="inlineStr">
        <is>
          <t>3</t>
        </is>
      </c>
      <c r="P239" s="2" t="n">
        <v>44664.57077480324</v>
      </c>
      <c r="Q239" t="n">
        <v>5</v>
      </c>
      <c r="R239" t="inlineStr">
        <is>
          <t>NOGALES 220</t>
        </is>
      </c>
      <c r="S239" t="n">
        <v>82.91743850371196</v>
      </c>
      <c r="T239" t="n">
        <v>6482.324533167834</v>
      </c>
      <c r="U239" t="n">
        <v>0.1732525759266464</v>
      </c>
      <c r="V239" t="n">
        <v>1020.855161798296</v>
      </c>
      <c r="W239" t="inlineStr">
        <is>
          <t>CHILQUINTA</t>
        </is>
      </c>
      <c r="X239" t="n">
        <v>88.939773165411</v>
      </c>
      <c r="Y239" t="n">
        <v>6.482324533167835</v>
      </c>
      <c r="Z239" t="n">
        <v>7374.658171977057</v>
      </c>
      <c r="AA239" t="n">
        <v>1269.720350495393</v>
      </c>
      <c r="AB239" t="n">
        <v>1020.855161798296</v>
      </c>
      <c r="AC239" t="n">
        <v>1269.720350495393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1225.894574985132</v>
      </c>
      <c r="N240" t="n">
        <v>2</v>
      </c>
      <c r="O240" t="inlineStr">
        <is>
          <t>3</t>
        </is>
      </c>
      <c r="P240" s="2" t="n">
        <v>44664.57077480324</v>
      </c>
      <c r="Q240" t="n">
        <v>11</v>
      </c>
      <c r="R240" t="inlineStr">
        <is>
          <t>QUILLOTA 220</t>
        </is>
      </c>
      <c r="S240" t="n">
        <v>421.3048742099105</v>
      </c>
      <c r="T240" t="n">
        <v>34441.05728782713</v>
      </c>
      <c r="U240" t="n">
        <v>0.8802991991129961</v>
      </c>
      <c r="V240" t="n">
        <v>5393.249125553809</v>
      </c>
      <c r="W240" t="inlineStr">
        <is>
          <t>CHILQUINTA</t>
        </is>
      </c>
      <c r="X240" t="n">
        <v>93.001749091524</v>
      </c>
      <c r="Y240" t="n">
        <v>34.44105728782712</v>
      </c>
      <c r="Z240" t="n">
        <v>39182.09020230617</v>
      </c>
      <c r="AA240" t="n">
        <v>6708.02130044006</v>
      </c>
      <c r="AB240" t="n">
        <v>5393.249125553809</v>
      </c>
      <c r="AC240" t="n">
        <v>6708.02130044006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4388.99186334939</v>
      </c>
      <c r="N241" t="n">
        <v>9</v>
      </c>
      <c r="O241" t="inlineStr">
        <is>
          <t>3</t>
        </is>
      </c>
      <c r="P241" s="2" t="n">
        <v>44664.57077480324</v>
      </c>
      <c r="Q241" t="n">
        <v>31</v>
      </c>
      <c r="R241" t="inlineStr">
        <is>
          <t>LOS MAQUIS 220</t>
        </is>
      </c>
      <c r="S241" t="n">
        <v>908.5455254006209</v>
      </c>
      <c r="T241" t="n">
        <v>74132.50630197884</v>
      </c>
      <c r="U241" t="n">
        <v>1.898368491149654</v>
      </c>
      <c r="V241" t="n">
        <v>11609.92597086679</v>
      </c>
      <c r="W241" t="inlineStr">
        <is>
          <t>CHILQUINTA</t>
        </is>
      </c>
      <c r="X241" t="n">
        <v>92.82674334137398</v>
      </c>
      <c r="Y241" t="n">
        <v>74.13250630197884</v>
      </c>
      <c r="Z241" t="n">
        <v>84337.32230031722</v>
      </c>
      <c r="AA241" t="n">
        <v>14440.20643142636</v>
      </c>
      <c r="AB241" t="n">
        <v>11609.92597086679</v>
      </c>
      <c r="AC241" t="n">
        <v>14440.20643142636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4388.99186334939</v>
      </c>
      <c r="N242" t="n">
        <v>9</v>
      </c>
      <c r="O242" t="inlineStr">
        <is>
          <t>3</t>
        </is>
      </c>
      <c r="P242" s="2" t="n">
        <v>44664.57077480324</v>
      </c>
      <c r="Q242" t="n">
        <v>13</v>
      </c>
      <c r="R242" t="inlineStr">
        <is>
          <t>MELIPILLA 220</t>
        </is>
      </c>
      <c r="S242" t="n">
        <v>221.0194271495099</v>
      </c>
      <c r="T242" t="n">
        <v>17713.70503049699</v>
      </c>
      <c r="U242" t="n">
        <v>0.4618109986811777</v>
      </c>
      <c r="V242" t="n">
        <v>2834.076613034494</v>
      </c>
      <c r="W242" t="inlineStr">
        <is>
          <t>CHILQUINTA</t>
        </is>
      </c>
      <c r="X242" t="n">
        <v>91.17800479021498</v>
      </c>
      <c r="Y242" t="n">
        <v>17.71370503049699</v>
      </c>
      <c r="Z242" t="n">
        <v>20152.11038736859</v>
      </c>
      <c r="AA242" t="n">
        <v>3524.970911734445</v>
      </c>
      <c r="AB242" t="n">
        <v>2834.076613034494</v>
      </c>
      <c r="AC242" t="n">
        <v>3524.970911734445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4388.99186334939</v>
      </c>
      <c r="N243" t="n">
        <v>9</v>
      </c>
      <c r="O243" t="inlineStr">
        <is>
          <t>3</t>
        </is>
      </c>
      <c r="P243" s="2" t="n">
        <v>44664.57077480324</v>
      </c>
      <c r="Q243" t="n">
        <v>5</v>
      </c>
      <c r="R243" t="inlineStr">
        <is>
          <t>NOGALES 220</t>
        </is>
      </c>
      <c r="S243" t="n">
        <v>605.5599610504106</v>
      </c>
      <c r="T243" t="n">
        <v>47341.50333943932</v>
      </c>
      <c r="U243" t="n">
        <v>1.265292621471014</v>
      </c>
      <c r="V243" t="n">
        <v>7455.476473613112</v>
      </c>
      <c r="W243" t="inlineStr">
        <is>
          <t>CHILQUINTA</t>
        </is>
      </c>
      <c r="X243" t="n">
        <v>88.93977316541101</v>
      </c>
      <c r="Y243" t="n">
        <v>47.34150333943933</v>
      </c>
      <c r="Z243" t="n">
        <v>53858.36557387864</v>
      </c>
      <c r="AA243" t="n">
        <v>9272.980688573522</v>
      </c>
      <c r="AB243" t="n">
        <v>7455.476473613112</v>
      </c>
      <c r="AC243" t="n">
        <v>9272.980688573522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4388.99186334939</v>
      </c>
      <c r="N244" t="n">
        <v>9</v>
      </c>
      <c r="O244" t="inlineStr">
        <is>
          <t>3</t>
        </is>
      </c>
      <c r="P244" s="2" t="n">
        <v>44664.57077480324</v>
      </c>
      <c r="Q244" t="n">
        <v>11</v>
      </c>
      <c r="R244" t="inlineStr">
        <is>
          <t>QUILLOTA 220</t>
        </is>
      </c>
      <c r="S244" t="n">
        <v>2788.986102134573</v>
      </c>
      <c r="T244" t="n">
        <v>227995.5348219206</v>
      </c>
      <c r="U244" t="n">
        <v>5.827471701224832</v>
      </c>
      <c r="V244" t="n">
        <v>35702.64142974203</v>
      </c>
      <c r="W244" t="inlineStr">
        <is>
          <t>CHILQUINTA</t>
        </is>
      </c>
      <c r="X244" t="n">
        <v>93.001749091524</v>
      </c>
      <c r="Y244" t="n">
        <v>227.9955348219206</v>
      </c>
      <c r="Z244" t="n">
        <v>259380.5856904671</v>
      </c>
      <c r="AA244" t="n">
        <v>44406.27043500253</v>
      </c>
      <c r="AB244" t="n">
        <v>35702.64142974203</v>
      </c>
      <c r="AC244" t="n">
        <v>44406.27043500253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4723.250915767934</v>
      </c>
      <c r="N245" t="n">
        <v>10</v>
      </c>
      <c r="O245" t="inlineStr">
        <is>
          <t>3</t>
        </is>
      </c>
      <c r="P245" s="2" t="n">
        <v>44664.57077480324</v>
      </c>
      <c r="Q245" t="n">
        <v>31</v>
      </c>
      <c r="R245" t="inlineStr">
        <is>
          <t>LOS MAQUIS 220</t>
        </is>
      </c>
      <c r="S245" t="n">
        <v>719.2226547475079</v>
      </c>
      <c r="T245" t="n">
        <v>58684.76206746518</v>
      </c>
      <c r="U245" t="n">
        <v>1.502786143040689</v>
      </c>
      <c r="V245" t="n">
        <v>9190.647628259343</v>
      </c>
      <c r="W245" t="inlineStr">
        <is>
          <t>CHILQUINTA</t>
        </is>
      </c>
      <c r="X245" t="n">
        <v>92.826743341374</v>
      </c>
      <c r="Y245" t="n">
        <v>58.68476206746519</v>
      </c>
      <c r="Z245" t="n">
        <v>66763.09677754856</v>
      </c>
      <c r="AA245" t="n">
        <v>11431.15376649172</v>
      </c>
      <c r="AB245" t="n">
        <v>9190.647628259343</v>
      </c>
      <c r="AC245" t="n">
        <v>11431.15376649172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4723.250915767934</v>
      </c>
      <c r="N246" t="n">
        <v>10</v>
      </c>
      <c r="O246" t="inlineStr">
        <is>
          <t>3</t>
        </is>
      </c>
      <c r="P246" s="2" t="n">
        <v>44664.57077480324</v>
      </c>
      <c r="Q246" t="n">
        <v>13</v>
      </c>
      <c r="R246" t="inlineStr">
        <is>
          <t>MELIPILLA 220</t>
        </is>
      </c>
      <c r="S246" t="n">
        <v>1133.756200131767</v>
      </c>
      <c r="T246" t="n">
        <v>90865.41922871764</v>
      </c>
      <c r="U246" t="n">
        <v>2.368936929194234</v>
      </c>
      <c r="V246" t="n">
        <v>14537.87105104902</v>
      </c>
      <c r="W246" t="inlineStr">
        <is>
          <t>CHILQUINTA</t>
        </is>
      </c>
      <c r="X246" t="n">
        <v>91.17800479021498</v>
      </c>
      <c r="Y246" t="n">
        <v>90.86541922871763</v>
      </c>
      <c r="Z246" t="n">
        <v>103373.6282465502</v>
      </c>
      <c r="AA246" t="n">
        <v>18081.92916797142</v>
      </c>
      <c r="AB246" t="n">
        <v>14537.87105104902</v>
      </c>
      <c r="AC246" t="n">
        <v>18081.92916797142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4723.250915767934</v>
      </c>
      <c r="N247" t="n">
        <v>10</v>
      </c>
      <c r="O247" t="inlineStr">
        <is>
          <t>3</t>
        </is>
      </c>
      <c r="P247" s="2" t="n">
        <v>44664.57077480324</v>
      </c>
      <c r="Q247" t="n">
        <v>5</v>
      </c>
      <c r="R247" t="inlineStr">
        <is>
          <t>NOGALES 220</t>
        </is>
      </c>
      <c r="S247" t="n">
        <v>629.0307985702777</v>
      </c>
      <c r="T247" t="n">
        <v>49176.40789769119</v>
      </c>
      <c r="U247" t="n">
        <v>1.31433397070771</v>
      </c>
      <c r="V247" t="n">
        <v>7744.442535110693</v>
      </c>
      <c r="W247" t="inlineStr">
        <is>
          <t>CHILQUINTA</t>
        </is>
      </c>
      <c r="X247" t="n">
        <v>88.939773165411</v>
      </c>
      <c r="Y247" t="n">
        <v>49.1764078976912</v>
      </c>
      <c r="Z247" t="n">
        <v>55945.85653889783</v>
      </c>
      <c r="AA247" t="n">
        <v>9632.391212824245</v>
      </c>
      <c r="AB247" t="n">
        <v>7744.442535110693</v>
      </c>
      <c r="AC247" t="n">
        <v>9632.391212824245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4723.250915767934</v>
      </c>
      <c r="N248" t="n">
        <v>10</v>
      </c>
      <c r="O248" t="inlineStr">
        <is>
          <t>3</t>
        </is>
      </c>
      <c r="P248" s="2" t="n">
        <v>44664.57077480324</v>
      </c>
      <c r="Q248" t="n">
        <v>11</v>
      </c>
      <c r="R248" t="inlineStr">
        <is>
          <t>QUILLOTA 220</t>
        </is>
      </c>
      <c r="S248" t="n">
        <v>2386.65088715114</v>
      </c>
      <c r="T248" t="n">
        <v>195105.2194318104</v>
      </c>
      <c r="U248" t="n">
        <v>4.986808824515727</v>
      </c>
      <c r="V248" t="n">
        <v>30552.22855958906</v>
      </c>
      <c r="W248" t="inlineStr">
        <is>
          <t>CHILQUINTA</t>
        </is>
      </c>
      <c r="X248" t="n">
        <v>93.00174909152399</v>
      </c>
      <c r="Y248" t="n">
        <v>195.1052194318104</v>
      </c>
      <c r="Z248" t="n">
        <v>221962.7069758935</v>
      </c>
      <c r="AA248" t="n">
        <v>38000.28427809585</v>
      </c>
      <c r="AB248" t="n">
        <v>30552.22855958906</v>
      </c>
      <c r="AC248" t="n">
        <v>38000.28427809585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2321.75876416456</v>
      </c>
      <c r="N249" t="n">
        <v>5</v>
      </c>
      <c r="O249" t="inlineStr">
        <is>
          <t>3</t>
        </is>
      </c>
      <c r="P249" s="2" t="n">
        <v>44664.57077480324</v>
      </c>
      <c r="Q249" t="n">
        <v>31</v>
      </c>
      <c r="R249" t="inlineStr">
        <is>
          <t>LOS MAQUIS 220</t>
        </is>
      </c>
      <c r="S249" t="n">
        <v>358.1219781461118</v>
      </c>
      <c r="T249" t="n">
        <v>29220.85801929107</v>
      </c>
      <c r="U249" t="n">
        <v>0.7482811375918524</v>
      </c>
      <c r="V249" t="n">
        <v>4576.292038842386</v>
      </c>
      <c r="W249" t="inlineStr">
        <is>
          <t>CHILQUINTA</t>
        </is>
      </c>
      <c r="X249" t="n">
        <v>92.82674334137397</v>
      </c>
      <c r="Y249" t="n">
        <v>29.22085801929107</v>
      </c>
      <c r="Z249" t="n">
        <v>33243.29695027426</v>
      </c>
      <c r="AA249" t="n">
        <v>5691.905520948241</v>
      </c>
      <c r="AB249" t="n">
        <v>4576.292038842386</v>
      </c>
      <c r="AC249" t="n">
        <v>5691.905520948241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2321.75876416456</v>
      </c>
      <c r="N250" t="n">
        <v>5</v>
      </c>
      <c r="O250" t="inlineStr">
        <is>
          <t>3</t>
        </is>
      </c>
      <c r="P250" s="2" t="n">
        <v>44664.57077480324</v>
      </c>
      <c r="Q250" t="n">
        <v>13</v>
      </c>
      <c r="R250" t="inlineStr">
        <is>
          <t>MELIPILLA 220</t>
        </is>
      </c>
      <c r="S250" t="n">
        <v>485.3883540256852</v>
      </c>
      <c r="T250" t="n">
        <v>38901.67592658381</v>
      </c>
      <c r="U250" t="n">
        <v>1.014198993327324</v>
      </c>
      <c r="V250" t="n">
        <v>6224.012975352392</v>
      </c>
      <c r="W250" t="inlineStr">
        <is>
          <t>CHILQUINTA</t>
        </is>
      </c>
      <c r="X250" t="n">
        <v>91.178004790215</v>
      </c>
      <c r="Y250" t="n">
        <v>38.90167592658381</v>
      </c>
      <c r="Z250" t="n">
        <v>44256.7416684685</v>
      </c>
      <c r="AA250" t="n">
        <v>7741.309670836307</v>
      </c>
      <c r="AB250" t="n">
        <v>6224.012975352392</v>
      </c>
      <c r="AC250" t="n">
        <v>7741.309670836307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2321.75876416456</v>
      </c>
      <c r="N251" t="n">
        <v>5</v>
      </c>
      <c r="O251" t="inlineStr">
        <is>
          <t>3</t>
        </is>
      </c>
      <c r="P251" s="2" t="n">
        <v>44664.57077480324</v>
      </c>
      <c r="Q251" t="n">
        <v>5</v>
      </c>
      <c r="R251" t="inlineStr">
        <is>
          <t>NOGALES 220</t>
        </is>
      </c>
      <c r="S251" t="n">
        <v>348.2807285807383</v>
      </c>
      <c r="T251" t="n">
        <v>27227.91190911449</v>
      </c>
      <c r="U251" t="n">
        <v>0.7277182515656324</v>
      </c>
      <c r="V251" t="n">
        <v>4287.930089767564</v>
      </c>
      <c r="W251" t="inlineStr">
        <is>
          <t>CHILQUINTA</t>
        </is>
      </c>
      <c r="X251" t="n">
        <v>88.939773165411</v>
      </c>
      <c r="Y251" t="n">
        <v>27.22791190911449</v>
      </c>
      <c r="Z251" t="n">
        <v>30976.00899785494</v>
      </c>
      <c r="AA251" t="n">
        <v>5333.246380307914</v>
      </c>
      <c r="AB251" t="n">
        <v>4287.930089767564</v>
      </c>
      <c r="AC251" t="n">
        <v>5333.246380307914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2321.75876416456</v>
      </c>
      <c r="N252" t="n">
        <v>5</v>
      </c>
      <c r="O252" t="inlineStr">
        <is>
          <t>3</t>
        </is>
      </c>
      <c r="P252" s="2" t="n">
        <v>44664.57077480324</v>
      </c>
      <c r="Q252" t="n">
        <v>11</v>
      </c>
      <c r="R252" t="inlineStr">
        <is>
          <t>QUILLOTA 220</t>
        </is>
      </c>
      <c r="S252" t="n">
        <v>1201.445182984894</v>
      </c>
      <c r="T252" t="n">
        <v>98216.38653710434</v>
      </c>
      <c r="U252" t="n">
        <v>2.510370273648476</v>
      </c>
      <c r="V252" t="n">
        <v>15380.05748138029</v>
      </c>
      <c r="W252" t="inlineStr">
        <is>
          <t>CHILQUINTA</t>
        </is>
      </c>
      <c r="X252" t="n">
        <v>93.001749091524</v>
      </c>
      <c r="Y252" t="n">
        <v>98.21638653710436</v>
      </c>
      <c r="Z252" t="n">
        <v>111736.5034551813</v>
      </c>
      <c r="AA252" t="n">
        <v>19129.42472808494</v>
      </c>
      <c r="AB252" t="n">
        <v>15380.05748138029</v>
      </c>
      <c r="AC252" t="n">
        <v>19129.42472808494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3326.571046185348</v>
      </c>
      <c r="N253" t="n">
        <v>7</v>
      </c>
      <c r="O253" t="inlineStr">
        <is>
          <t>3</t>
        </is>
      </c>
      <c r="P253" s="2" t="n">
        <v>44664.57077480324</v>
      </c>
      <c r="Q253" t="n">
        <v>31</v>
      </c>
      <c r="R253" t="inlineStr">
        <is>
          <t>LOS MAQUIS 220</t>
        </is>
      </c>
      <c r="S253" t="n">
        <v>147.4693989533757</v>
      </c>
      <c r="T253" t="n">
        <v>12032.72245762214</v>
      </c>
      <c r="U253" t="n">
        <v>0.3081312411487828</v>
      </c>
      <c r="V253" t="n">
        <v>1884.450208548397</v>
      </c>
      <c r="W253" t="inlineStr">
        <is>
          <t>CHILQUINTA</t>
        </is>
      </c>
      <c r="X253" t="n">
        <v>92.82674334137398</v>
      </c>
      <c r="Y253" t="n">
        <v>12.03272245762214</v>
      </c>
      <c r="Z253" t="n">
        <v>13689.10404735169</v>
      </c>
      <c r="AA253" t="n">
        <v>2343.843542970643</v>
      </c>
      <c r="AB253" t="n">
        <v>1884.450208548397</v>
      </c>
      <c r="AC253" t="n">
        <v>2343.843542970643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3326.571046185348</v>
      </c>
      <c r="N254" t="n">
        <v>7</v>
      </c>
      <c r="O254" t="inlineStr">
        <is>
          <t>3</t>
        </is>
      </c>
      <c r="P254" s="2" t="n">
        <v>44664.57077480324</v>
      </c>
      <c r="Q254" t="n">
        <v>13</v>
      </c>
      <c r="R254" t="inlineStr">
        <is>
          <t>MELIPILLA 220</t>
        </is>
      </c>
      <c r="S254" t="n">
        <v>2638.630839833535</v>
      </c>
      <c r="T254" t="n">
        <v>211474.298816123</v>
      </c>
      <c r="U254" t="n">
        <v>5.513310567356529</v>
      </c>
      <c r="V254" t="n">
        <v>33834.50065928003</v>
      </c>
      <c r="W254" t="inlineStr">
        <is>
          <t>CHILQUINTA</t>
        </is>
      </c>
      <c r="X254" t="n">
        <v>91.178004790215</v>
      </c>
      <c r="Y254" t="n">
        <v>211.474298816123</v>
      </c>
      <c r="Z254" t="n">
        <v>240585.0953539511</v>
      </c>
      <c r="AA254" t="n">
        <v>42082.71226278611</v>
      </c>
      <c r="AB254" t="n">
        <v>33834.50065928003</v>
      </c>
      <c r="AC254" t="n">
        <v>42082.71226278611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3326.571046185348</v>
      </c>
      <c r="N255" t="n">
        <v>7</v>
      </c>
      <c r="O255" t="inlineStr">
        <is>
          <t>3</t>
        </is>
      </c>
      <c r="P255" s="2" t="n">
        <v>44664.57077480324</v>
      </c>
      <c r="Q255" t="n">
        <v>5</v>
      </c>
      <c r="R255" t="inlineStr">
        <is>
          <t>NOGALES 220</t>
        </is>
      </c>
      <c r="S255" t="n">
        <v>134.1313330146772</v>
      </c>
      <c r="T255" t="n">
        <v>10486.12748244294</v>
      </c>
      <c r="U255" t="n">
        <v>0.280261901194974</v>
      </c>
      <c r="V255" t="n">
        <v>1651.385596779976</v>
      </c>
      <c r="W255" t="inlineStr">
        <is>
          <t>CHILQUINTA</t>
        </is>
      </c>
      <c r="X255" t="n">
        <v>88.93977316541101</v>
      </c>
      <c r="Y255" t="n">
        <v>10.48612748244294</v>
      </c>
      <c r="Z255" t="n">
        <v>11929.61033269959</v>
      </c>
      <c r="AA255" t="n">
        <v>2053.962185049721</v>
      </c>
      <c r="AB255" t="n">
        <v>1651.385596779976</v>
      </c>
      <c r="AC255" t="n">
        <v>2053.962185049721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3326.571046185348</v>
      </c>
      <c r="N256" t="n">
        <v>7</v>
      </c>
      <c r="O256" t="inlineStr">
        <is>
          <t>3</t>
        </is>
      </c>
      <c r="P256" s="2" t="n">
        <v>44664.57077480324</v>
      </c>
      <c r="Q256" t="n">
        <v>11</v>
      </c>
      <c r="R256" t="inlineStr">
        <is>
          <t>QUILLOTA 220</t>
        </is>
      </c>
      <c r="S256" t="n">
        <v>508.7510244859366</v>
      </c>
      <c r="T256" t="n">
        <v>41589.65217865194</v>
      </c>
      <c r="U256" t="n">
        <v>1.063014331943733</v>
      </c>
      <c r="V256" t="n">
        <v>6512.673329685485</v>
      </c>
      <c r="W256" t="inlineStr">
        <is>
          <t>CHILQUINTA</t>
        </is>
      </c>
      <c r="X256" t="n">
        <v>93.001749091524</v>
      </c>
      <c r="Y256" t="n">
        <v>41.58965217865194</v>
      </c>
      <c r="Z256" t="n">
        <v>47314.73512929685</v>
      </c>
      <c r="AA256" t="n">
        <v>8100.339962295378</v>
      </c>
      <c r="AB256" t="n">
        <v>6512.673329685485</v>
      </c>
      <c r="AC256" t="n">
        <v>8100.339962295378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8822.086530486717</v>
      </c>
      <c r="N257" t="n">
        <v>18</v>
      </c>
      <c r="O257" t="inlineStr">
        <is>
          <t>3</t>
        </is>
      </c>
      <c r="P257" s="2" t="n">
        <v>44664.57077480324</v>
      </c>
      <c r="Q257" t="n">
        <v>31</v>
      </c>
      <c r="R257" t="inlineStr">
        <is>
          <t>LOS MAQUIS 220</t>
        </is>
      </c>
      <c r="S257" t="n">
        <v>1632.99452616327</v>
      </c>
      <c r="T257" t="n">
        <v>133243.7105433053</v>
      </c>
      <c r="U257" t="n">
        <v>3.412074869139072</v>
      </c>
      <c r="V257" t="n">
        <v>20867.35890447138</v>
      </c>
      <c r="W257" t="inlineStr">
        <is>
          <t>CHILQUINTA</t>
        </is>
      </c>
      <c r="X257" t="n">
        <v>92.826743341374</v>
      </c>
      <c r="Y257" t="n">
        <v>133.2437105433053</v>
      </c>
      <c r="Z257" t="n">
        <v>151585.5637580265</v>
      </c>
      <c r="AA257" t="n">
        <v>25954.42649809872</v>
      </c>
      <c r="AB257" t="n">
        <v>20867.35890447138</v>
      </c>
      <c r="AC257" t="n">
        <v>25954.42649809872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8822.086530486717</v>
      </c>
      <c r="N258" t="n">
        <v>18</v>
      </c>
      <c r="O258" t="inlineStr">
        <is>
          <t>3</t>
        </is>
      </c>
      <c r="P258" s="2" t="n">
        <v>44664.57077480324</v>
      </c>
      <c r="Q258" t="n">
        <v>13</v>
      </c>
      <c r="R258" t="inlineStr">
        <is>
          <t>MELIPILLA 220</t>
        </is>
      </c>
      <c r="S258" t="n">
        <v>610.5894990367161</v>
      </c>
      <c r="T258" t="n">
        <v>48935.98006359369</v>
      </c>
      <c r="U258" t="n">
        <v>1.275801634141604</v>
      </c>
      <c r="V258" t="n">
        <v>7829.435817937521</v>
      </c>
      <c r="W258" t="inlineStr">
        <is>
          <t>CHILQUINTA</t>
        </is>
      </c>
      <c r="X258" t="n">
        <v>91.178004790215</v>
      </c>
      <c r="Y258" t="n">
        <v>48.93598006359369</v>
      </c>
      <c r="Z258" t="n">
        <v>55672.33226802468</v>
      </c>
      <c r="AA258" t="n">
        <v>9738.104251166071</v>
      </c>
      <c r="AB258" t="n">
        <v>7829.435817937521</v>
      </c>
      <c r="AC258" t="n">
        <v>9738.104251166071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8822.086530486717</v>
      </c>
      <c r="N259" t="n">
        <v>18</v>
      </c>
      <c r="O259" t="inlineStr">
        <is>
          <t>3</t>
        </is>
      </c>
      <c r="P259" s="2" t="n">
        <v>44664.57077480324</v>
      </c>
      <c r="Q259" t="n">
        <v>5</v>
      </c>
      <c r="R259" t="inlineStr">
        <is>
          <t>NOGALES 220</t>
        </is>
      </c>
      <c r="S259" t="n">
        <v>1375.331136254287</v>
      </c>
      <c r="T259" t="n">
        <v>107520.7209322035</v>
      </c>
      <c r="U259" t="n">
        <v>2.873697818071283</v>
      </c>
      <c r="V259" t="n">
        <v>16932.67321040376</v>
      </c>
      <c r="W259" t="inlineStr">
        <is>
          <t>CHILQUINTA</t>
        </is>
      </c>
      <c r="X259" t="n">
        <v>88.939773165411</v>
      </c>
      <c r="Y259" t="n">
        <v>107.5207209322035</v>
      </c>
      <c r="Z259" t="n">
        <v>122321.6392857833</v>
      </c>
      <c r="AA259" t="n">
        <v>21060.53881891015</v>
      </c>
      <c r="AB259" t="n">
        <v>16932.67321040376</v>
      </c>
      <c r="AC259" t="n">
        <v>21060.53881891015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8822.086530486717</v>
      </c>
      <c r="N260" t="n">
        <v>18</v>
      </c>
      <c r="O260" t="inlineStr">
        <is>
          <t>3</t>
        </is>
      </c>
      <c r="P260" s="2" t="n">
        <v>44664.57077480324</v>
      </c>
      <c r="Q260" t="n">
        <v>11</v>
      </c>
      <c r="R260" t="inlineStr">
        <is>
          <t>QUILLOTA 220</t>
        </is>
      </c>
      <c r="S260" t="n">
        <v>5474.767419193086</v>
      </c>
      <c r="T260" t="n">
        <v>447554.229405882</v>
      </c>
      <c r="U260" t="n">
        <v>11.43930125062918</v>
      </c>
      <c r="V260" t="n">
        <v>70084.12767961997</v>
      </c>
      <c r="W260" t="inlineStr">
        <is>
          <t>CHILQUINTA</t>
        </is>
      </c>
      <c r="X260" t="n">
        <v>93.00174909152398</v>
      </c>
      <c r="Y260" t="n">
        <v>447.5542294058819</v>
      </c>
      <c r="Z260" t="n">
        <v>509162.9458542457</v>
      </c>
      <c r="AA260" t="n">
        <v>87169.31303435318</v>
      </c>
      <c r="AB260" t="n">
        <v>70084.12767961997</v>
      </c>
      <c r="AC260" t="n">
        <v>87169.31303435318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2650.342482345192</v>
      </c>
      <c r="N261" t="n">
        <v>5</v>
      </c>
      <c r="O261" t="inlineStr">
        <is>
          <t>3</t>
        </is>
      </c>
      <c r="P261" s="2" t="n">
        <v>44664.57077480324</v>
      </c>
      <c r="Q261" t="n">
        <v>31</v>
      </c>
      <c r="R261" t="inlineStr">
        <is>
          <t>LOS MAQUIS 220</t>
        </is>
      </c>
      <c r="S261" t="n">
        <v>366.87316482389</v>
      </c>
      <c r="T261" t="n">
        <v>29934.90853564151</v>
      </c>
      <c r="U261" t="n">
        <v>0.7665663820675624</v>
      </c>
      <c r="V261" t="n">
        <v>4688.11981922955</v>
      </c>
      <c r="W261" t="inlineStr">
        <is>
          <t>CHILQUINTA</t>
        </is>
      </c>
      <c r="X261" t="n">
        <v>92.826743341374</v>
      </c>
      <c r="Y261" t="n">
        <v>29.9349085356415</v>
      </c>
      <c r="Z261" t="n">
        <v>34055.64110994484</v>
      </c>
      <c r="AA261" t="n">
        <v>5830.994800036753</v>
      </c>
      <c r="AB261" t="n">
        <v>4688.11981922955</v>
      </c>
      <c r="AC261" t="n">
        <v>5830.994800036753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2650.342482345192</v>
      </c>
      <c r="N262" t="n">
        <v>5</v>
      </c>
      <c r="O262" t="inlineStr">
        <is>
          <t>3</t>
        </is>
      </c>
      <c r="P262" s="2" t="n">
        <v>44664.57077480324</v>
      </c>
      <c r="Q262" t="n">
        <v>13</v>
      </c>
      <c r="R262" t="inlineStr">
        <is>
          <t>MELIPILLA 220</t>
        </is>
      </c>
      <c r="S262" t="n">
        <v>141.3429052290327</v>
      </c>
      <c r="T262" t="n">
        <v>11327.99303514134</v>
      </c>
      <c r="U262" t="n">
        <v>0.2953301846003061</v>
      </c>
      <c r="V262" t="n">
        <v>1812.404580421703</v>
      </c>
      <c r="W262" t="inlineStr">
        <is>
          <t>CHILQUINTA</t>
        </is>
      </c>
      <c r="X262" t="n">
        <v>91.17800479021498</v>
      </c>
      <c r="Y262" t="n">
        <v>11.32799303514133</v>
      </c>
      <c r="Z262" t="n">
        <v>12887.36409003565</v>
      </c>
      <c r="AA262" t="n">
        <v>2254.234552763312</v>
      </c>
      <c r="AB262" t="n">
        <v>1812.404580421703</v>
      </c>
      <c r="AC262" t="n">
        <v>2254.234552763312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2650.342482345192</v>
      </c>
      <c r="N263" t="n">
        <v>5</v>
      </c>
      <c r="O263" t="inlineStr">
        <is>
          <t>3</t>
        </is>
      </c>
      <c r="P263" s="2" t="n">
        <v>44664.57077480324</v>
      </c>
      <c r="Q263" t="n">
        <v>5</v>
      </c>
      <c r="R263" t="inlineStr">
        <is>
          <t>NOGALES 220</t>
        </is>
      </c>
      <c r="S263" t="n">
        <v>824.2906665616047</v>
      </c>
      <c r="T263" t="n">
        <v>64441.44569268564</v>
      </c>
      <c r="U263" t="n">
        <v>1.722321430463596</v>
      </c>
      <c r="V263" t="n">
        <v>10148.42470976599</v>
      </c>
      <c r="W263" t="inlineStr">
        <is>
          <t>CHILQUINTA</t>
        </is>
      </c>
      <c r="X263" t="n">
        <v>88.939773165411</v>
      </c>
      <c r="Y263" t="n">
        <v>64.44144569268565</v>
      </c>
      <c r="Z263" t="n">
        <v>73312.22490635455</v>
      </c>
      <c r="AA263" t="n">
        <v>12622.41879324128</v>
      </c>
      <c r="AB263" t="n">
        <v>10148.42470976599</v>
      </c>
      <c r="AC263" t="n">
        <v>12622.41879324128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2650.342482345192</v>
      </c>
      <c r="N264" t="n">
        <v>5</v>
      </c>
      <c r="O264" t="inlineStr">
        <is>
          <t>3</t>
        </is>
      </c>
      <c r="P264" s="2" t="n">
        <v>44664.57077480324</v>
      </c>
      <c r="Q264" t="n">
        <v>11</v>
      </c>
      <c r="R264" t="inlineStr">
        <is>
          <t>QUILLOTA 220</t>
        </is>
      </c>
      <c r="S264" t="n">
        <v>1399.428977364746</v>
      </c>
      <c r="T264" t="n">
        <v>114401.2721667457</v>
      </c>
      <c r="U264" t="n">
        <v>2.924049265511028</v>
      </c>
      <c r="V264" t="n">
        <v>17914.50697692767</v>
      </c>
      <c r="W264" t="inlineStr">
        <is>
          <t>CHILQUINTA</t>
        </is>
      </c>
      <c r="X264" t="n">
        <v>93.00174909152399</v>
      </c>
      <c r="Y264" t="n">
        <v>114.4012721667457</v>
      </c>
      <c r="Z264" t="n">
        <v>130149.3426242841</v>
      </c>
      <c r="AA264" t="n">
        <v>22281.72509568118</v>
      </c>
      <c r="AB264" t="n">
        <v>17914.50697692767</v>
      </c>
      <c r="AC264" t="n">
        <v>22281.72509568118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5437.405231038059</v>
      </c>
      <c r="N265" t="n">
        <v>11</v>
      </c>
      <c r="O265" t="inlineStr">
        <is>
          <t>3</t>
        </is>
      </c>
      <c r="P265" s="2" t="n">
        <v>44664.57077480324</v>
      </c>
      <c r="Q265" t="n">
        <v>31</v>
      </c>
      <c r="R265" t="inlineStr">
        <is>
          <t>LOS MAQUIS 220</t>
        </is>
      </c>
      <c r="S265" t="n">
        <v>847.4575809690792</v>
      </c>
      <c r="T265" t="n">
        <v>69148.05335059886</v>
      </c>
      <c r="U265" t="n">
        <v>1.770727744862556</v>
      </c>
      <c r="V265" t="n">
        <v>10829.30849740569</v>
      </c>
      <c r="W265" t="inlineStr">
        <is>
          <t>CHILQUINTA</t>
        </is>
      </c>
      <c r="X265" t="n">
        <v>92.82674334137398</v>
      </c>
      <c r="Y265" t="n">
        <v>69.14805335059886</v>
      </c>
      <c r="Z265" t="n">
        <v>78666.72736131838</v>
      </c>
      <c r="AA265" t="n">
        <v>13469.28917587773</v>
      </c>
      <c r="AB265" t="n">
        <v>10829.30849740569</v>
      </c>
      <c r="AC265" t="n">
        <v>13469.28917587773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5437.405231038059</v>
      </c>
      <c r="N266" t="n">
        <v>11</v>
      </c>
      <c r="O266" t="inlineStr">
        <is>
          <t>3</t>
        </is>
      </c>
      <c r="P266" s="2" t="n">
        <v>44664.57077480324</v>
      </c>
      <c r="Q266" t="n">
        <v>13</v>
      </c>
      <c r="R266" t="inlineStr">
        <is>
          <t>MELIPILLA 220</t>
        </is>
      </c>
      <c r="S266" t="n">
        <v>482.5491282584203</v>
      </c>
      <c r="T266" t="n">
        <v>38674.12485378922</v>
      </c>
      <c r="U266" t="n">
        <v>1.008266547913035</v>
      </c>
      <c r="V266" t="n">
        <v>6187.606296311063</v>
      </c>
      <c r="W266" t="inlineStr">
        <is>
          <t>CHILQUINTA</t>
        </is>
      </c>
      <c r="X266" t="n">
        <v>91.178004790215</v>
      </c>
      <c r="Y266" t="n">
        <v>38.67412485378922</v>
      </c>
      <c r="Z266" t="n">
        <v>43997.86672786032</v>
      </c>
      <c r="AA266" t="n">
        <v>7696.027731730178</v>
      </c>
      <c r="AB266" t="n">
        <v>6187.606296311063</v>
      </c>
      <c r="AC266" t="n">
        <v>7696.027731730178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5437.405231038059</v>
      </c>
      <c r="N267" t="n">
        <v>11</v>
      </c>
      <c r="O267" t="inlineStr">
        <is>
          <t>3</t>
        </is>
      </c>
      <c r="P267" s="2" t="n">
        <v>44664.57077480324</v>
      </c>
      <c r="Q267" t="n">
        <v>5</v>
      </c>
      <c r="R267" t="inlineStr">
        <is>
          <t>NOGALES 220</t>
        </is>
      </c>
      <c r="S267" t="n">
        <v>1260.448746079421</v>
      </c>
      <c r="T267" t="n">
        <v>98539.43846981587</v>
      </c>
      <c r="U267" t="n">
        <v>2.6336557908985</v>
      </c>
      <c r="V267" t="n">
        <v>15518.27494719055</v>
      </c>
      <c r="W267" t="inlineStr">
        <is>
          <t>CHILQUINTA</t>
        </is>
      </c>
      <c r="X267" t="n">
        <v>88.93977316541098</v>
      </c>
      <c r="Y267" t="n">
        <v>98.53943846981586</v>
      </c>
      <c r="Z267" t="n">
        <v>112104.0255629304</v>
      </c>
      <c r="AA267" t="n">
        <v>19301.33699899323</v>
      </c>
      <c r="AB267" t="n">
        <v>15518.27494719055</v>
      </c>
      <c r="AC267" t="n">
        <v>19301.33699899323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5437.405231038059</v>
      </c>
      <c r="N268" t="n">
        <v>11</v>
      </c>
      <c r="O268" t="inlineStr">
        <is>
          <t>3</t>
        </is>
      </c>
      <c r="P268" s="2" t="n">
        <v>44664.57077480324</v>
      </c>
      <c r="Q268" t="n">
        <v>11</v>
      </c>
      <c r="R268" t="inlineStr">
        <is>
          <t>QUILLOTA 220</t>
        </is>
      </c>
      <c r="S268" t="n">
        <v>3014.34529818146</v>
      </c>
      <c r="T268" t="n">
        <v>246418.319499988</v>
      </c>
      <c r="U268" t="n">
        <v>6.298350468447405</v>
      </c>
      <c r="V268" t="n">
        <v>38587.5315922276</v>
      </c>
      <c r="W268" t="inlineStr">
        <is>
          <t>CHILQUINTA</t>
        </is>
      </c>
      <c r="X268" t="n">
        <v>93.00174909152399</v>
      </c>
      <c r="Y268" t="n">
        <v>246.418319499988</v>
      </c>
      <c r="Z268" t="n">
        <v>280339.3850966872</v>
      </c>
      <c r="AA268" t="n">
        <v>47994.44227889004</v>
      </c>
      <c r="AB268" t="n">
        <v>38587.5315922276</v>
      </c>
      <c r="AC268" t="n">
        <v>47994.44227889004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69.7117659327087</v>
      </c>
      <c r="N269" t="n">
        <v>0</v>
      </c>
      <c r="O269" t="inlineStr">
        <is>
          <t>3</t>
        </is>
      </c>
      <c r="P269" s="2" t="n">
        <v>44664.57077480324</v>
      </c>
      <c r="Q269" t="n">
        <v>31</v>
      </c>
      <c r="R269" t="inlineStr">
        <is>
          <t>LOS MAQUIS 220</t>
        </is>
      </c>
      <c r="S269" t="n">
        <v>55.04283719230099</v>
      </c>
      <c r="T269" t="n">
        <v>4491.204195010238</v>
      </c>
      <c r="U269" t="n">
        <v>0.1150097434504113</v>
      </c>
      <c r="V269" t="n">
        <v>703.3695584459607</v>
      </c>
      <c r="W269" t="inlineStr">
        <is>
          <t>CHILQUINTA</t>
        </is>
      </c>
      <c r="X269" t="n">
        <v>92.826743341374</v>
      </c>
      <c r="Y269" t="n">
        <v>4.491204195010237</v>
      </c>
      <c r="Z269" t="n">
        <v>5109.447320830759</v>
      </c>
      <c r="AA269" t="n">
        <v>874.837759261145</v>
      </c>
      <c r="AB269" t="n">
        <v>703.3695584459607</v>
      </c>
      <c r="AC269" t="n">
        <v>874.837759261145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69.7117659327087</v>
      </c>
      <c r="N270" t="n">
        <v>0</v>
      </c>
      <c r="O270" t="inlineStr">
        <is>
          <t>3</t>
        </is>
      </c>
      <c r="P270" s="2" t="n">
        <v>44664.57077480324</v>
      </c>
      <c r="Q270" t="n">
        <v>5</v>
      </c>
      <c r="R270" t="inlineStr">
        <is>
          <t>NOGALES 220</t>
        </is>
      </c>
      <c r="S270" t="n">
        <v>3.720092102761604</v>
      </c>
      <c r="T270" t="n">
        <v>290.8295858933934</v>
      </c>
      <c r="U270" t="n">
        <v>0.007772979377057935</v>
      </c>
      <c r="V270" t="n">
        <v>45.80068190721123</v>
      </c>
      <c r="W270" t="inlineStr">
        <is>
          <t>CHILQUINTA</t>
        </is>
      </c>
      <c r="X270" t="n">
        <v>88.939773165411</v>
      </c>
      <c r="Y270" t="n">
        <v>0.2908295858933934</v>
      </c>
      <c r="Z270" t="n">
        <v>330.8641477740539</v>
      </c>
      <c r="AA270" t="n">
        <v>56.96602227265078</v>
      </c>
      <c r="AB270" t="n">
        <v>45.80068190721123</v>
      </c>
      <c r="AC270" t="n">
        <v>56.96602227265078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69.7117659327087</v>
      </c>
      <c r="N271" t="n">
        <v>0</v>
      </c>
      <c r="O271" t="inlineStr">
        <is>
          <t>3</t>
        </is>
      </c>
      <c r="P271" s="2" t="n">
        <v>44664.57077480324</v>
      </c>
      <c r="Q271" t="n">
        <v>11</v>
      </c>
      <c r="R271" t="inlineStr">
        <is>
          <t>QUILLOTA 220</t>
        </is>
      </c>
      <c r="S271" t="n">
        <v>13.0949774867092</v>
      </c>
      <c r="T271" t="n">
        <v>1070.495257498136</v>
      </c>
      <c r="U271" t="n">
        <v>0.0273614166358051</v>
      </c>
      <c r="V271" t="n">
        <v>167.6327054411275</v>
      </c>
      <c r="W271" t="inlineStr">
        <is>
          <t>CHILQUINTA</t>
        </is>
      </c>
      <c r="X271" t="n">
        <v>93.00174909152399</v>
      </c>
      <c r="Y271" t="n">
        <v>1.070495257498136</v>
      </c>
      <c r="Z271" t="n">
        <v>1217.855810578084</v>
      </c>
      <c r="AA271" t="n">
        <v>208.4983898521486</v>
      </c>
      <c r="AB271" t="n">
        <v>167.6327054411275</v>
      </c>
      <c r="AC271" t="n">
        <v>208.4983898521486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7232.010713245021</v>
      </c>
      <c r="N272" t="n">
        <v>15</v>
      </c>
      <c r="O272" t="inlineStr">
        <is>
          <t>3</t>
        </is>
      </c>
      <c r="P272" s="2" t="n">
        <v>44664.57077480324</v>
      </c>
      <c r="Q272" t="n">
        <v>31</v>
      </c>
      <c r="R272" t="inlineStr">
        <is>
          <t>LOS MAQUIS 220</t>
        </is>
      </c>
      <c r="S272" t="n">
        <v>1.71625568918581</v>
      </c>
      <c r="T272" t="n">
        <v>140.037380777669</v>
      </c>
      <c r="U272" t="n">
        <v>0.003586045643304481</v>
      </c>
      <c r="V272" t="n">
        <v>21.93131873027506</v>
      </c>
      <c r="W272" t="inlineStr">
        <is>
          <t>CHILQUINTA</t>
        </is>
      </c>
      <c r="X272" t="n">
        <v>92.826743341374</v>
      </c>
      <c r="Y272" t="n">
        <v>0.140037380777669</v>
      </c>
      <c r="Z272" t="n">
        <v>159.3144263682241</v>
      </c>
      <c r="AA272" t="n">
        <v>27.27775961476997</v>
      </c>
      <c r="AB272" t="n">
        <v>21.93131873027506</v>
      </c>
      <c r="AC272" t="n">
        <v>27.27775961476997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7232.010713245021</v>
      </c>
      <c r="N273" t="n">
        <v>15</v>
      </c>
      <c r="O273" t="inlineStr">
        <is>
          <t>3</t>
        </is>
      </c>
      <c r="P273" s="2" t="n">
        <v>44664.57077480324</v>
      </c>
      <c r="Q273" t="n">
        <v>13</v>
      </c>
      <c r="R273" t="inlineStr">
        <is>
          <t>MELIPILLA 220</t>
        </is>
      </c>
      <c r="S273" t="n">
        <v>7413.392675153633</v>
      </c>
      <c r="T273" t="n">
        <v>594149.8121524275</v>
      </c>
      <c r="U273" t="n">
        <v>15.48997895380718</v>
      </c>
      <c r="V273" t="n">
        <v>95060.07265905055</v>
      </c>
      <c r="W273" t="inlineStr">
        <is>
          <t>CHILQUINTA</t>
        </is>
      </c>
      <c r="X273" t="n">
        <v>91.178004790215</v>
      </c>
      <c r="Y273" t="n">
        <v>594.1498121524274</v>
      </c>
      <c r="Z273" t="n">
        <v>675938.3528469027</v>
      </c>
      <c r="AA273" t="n">
        <v>118233.9212177245</v>
      </c>
      <c r="AB273" t="n">
        <v>95060.07265905055</v>
      </c>
      <c r="AC273" t="n">
        <v>118233.9212177245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7232.010713245021</v>
      </c>
      <c r="N274" t="n">
        <v>15</v>
      </c>
      <c r="O274" t="inlineStr">
        <is>
          <t>3</t>
        </is>
      </c>
      <c r="P274" s="2" t="n">
        <v>44664.57077480324</v>
      </c>
      <c r="Q274" t="n">
        <v>5</v>
      </c>
      <c r="R274" t="inlineStr">
        <is>
          <t>NOGALES 220</t>
        </is>
      </c>
      <c r="S274" t="n">
        <v>13.95318605402958</v>
      </c>
      <c r="T274" t="n">
        <v>1090.833025067967</v>
      </c>
      <c r="U274" t="n">
        <v>0.0291546081242749</v>
      </c>
      <c r="V274" t="n">
        <v>171.7875306308507</v>
      </c>
      <c r="W274" t="inlineStr">
        <is>
          <t>CHILQUINTA</t>
        </is>
      </c>
      <c r="X274" t="n">
        <v>88.939773165411</v>
      </c>
      <c r="Y274" t="n">
        <v>1.090833025067967</v>
      </c>
      <c r="Z274" t="n">
        <v>1240.993202580167</v>
      </c>
      <c r="AA274" t="n">
        <v>213.6660828741924</v>
      </c>
      <c r="AB274" t="n">
        <v>171.7875306308507</v>
      </c>
      <c r="AC274" t="n">
        <v>213.6660828741924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7232.010713245021</v>
      </c>
      <c r="N275" t="n">
        <v>15</v>
      </c>
      <c r="O275" t="inlineStr">
        <is>
          <t>3</t>
        </is>
      </c>
      <c r="P275" s="2" t="n">
        <v>44664.57077480324</v>
      </c>
      <c r="Q275" t="n">
        <v>11</v>
      </c>
      <c r="R275" t="inlineStr">
        <is>
          <t>QUILLOTA 220</t>
        </is>
      </c>
      <c r="S275" t="n">
        <v>25.59269960527916</v>
      </c>
      <c r="T275" t="n">
        <v>2092.165762165862</v>
      </c>
      <c r="U275" t="n">
        <v>0.05347489275531569</v>
      </c>
      <c r="V275" t="n">
        <v>327.6197670999702</v>
      </c>
      <c r="W275" t="inlineStr">
        <is>
          <t>CHILQUINTA</t>
        </is>
      </c>
      <c r="X275" t="n">
        <v>93.00174909152399</v>
      </c>
      <c r="Y275" t="n">
        <v>2.092165762165862</v>
      </c>
      <c r="Z275" t="n">
        <v>2380.165827264917</v>
      </c>
      <c r="AA275" t="n">
        <v>407.4872725124007</v>
      </c>
      <c r="AB275" t="n">
        <v>327.6197670999702</v>
      </c>
      <c r="AC275" t="n">
        <v>407.4872725124007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6773.624997040526</v>
      </c>
      <c r="N276" t="n">
        <v>14</v>
      </c>
      <c r="O276" t="inlineStr">
        <is>
          <t>3</t>
        </is>
      </c>
      <c r="P276" s="2" t="n">
        <v>44664.57077480324</v>
      </c>
      <c r="Q276" t="n">
        <v>31</v>
      </c>
      <c r="R276" t="inlineStr">
        <is>
          <t>LOS MAQUIS 220</t>
        </is>
      </c>
      <c r="S276" t="n">
        <v>5458.407823514354</v>
      </c>
      <c r="T276" t="n">
        <v>445377.1892135191</v>
      </c>
      <c r="U276" t="n">
        <v>11.4051185486113</v>
      </c>
      <c r="V276" t="n">
        <v>69750.72682445738</v>
      </c>
      <c r="W276" t="inlineStr">
        <is>
          <t>CHILQUINTA</t>
        </is>
      </c>
      <c r="X276" t="n">
        <v>92.826743341374</v>
      </c>
      <c r="Y276" t="n">
        <v>445.3771892135192</v>
      </c>
      <c r="Z276" t="n">
        <v>506686.2220859148</v>
      </c>
      <c r="AA276" t="n">
        <v>86754.6353538027</v>
      </c>
      <c r="AB276" t="n">
        <v>69750.72682445738</v>
      </c>
      <c r="AC276" t="n">
        <v>86754.6353538027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6773.624997040526</v>
      </c>
      <c r="N277" t="n">
        <v>14</v>
      </c>
      <c r="O277" t="inlineStr">
        <is>
          <t>3</t>
        </is>
      </c>
      <c r="P277" s="2" t="n">
        <v>44664.57077480324</v>
      </c>
      <c r="Q277" t="n">
        <v>13</v>
      </c>
      <c r="R277" t="inlineStr">
        <is>
          <t>MELIPILLA 220</t>
        </is>
      </c>
      <c r="S277" t="n">
        <v>45.09574353837945</v>
      </c>
      <c r="T277" t="n">
        <v>3614.219389997028</v>
      </c>
      <c r="U277" t="n">
        <v>0.09422570055636609</v>
      </c>
      <c r="V277" t="n">
        <v>578.2513951729155</v>
      </c>
      <c r="W277" t="inlineStr">
        <is>
          <t>CHILQUINTA</t>
        </is>
      </c>
      <c r="X277" t="n">
        <v>91.17800479021501</v>
      </c>
      <c r="Y277" t="n">
        <v>3.614219389997028</v>
      </c>
      <c r="Z277" t="n">
        <v>4111.739920360669</v>
      </c>
      <c r="AA277" t="n">
        <v>719.2181532001437</v>
      </c>
      <c r="AB277" t="n">
        <v>578.2513951729155</v>
      </c>
      <c r="AC277" t="n">
        <v>719.2181532001437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6773.624997040526</v>
      </c>
      <c r="N278" t="n">
        <v>14</v>
      </c>
      <c r="O278" t="inlineStr">
        <is>
          <t>3</t>
        </is>
      </c>
      <c r="P278" s="2" t="n">
        <v>44664.57077480324</v>
      </c>
      <c r="Q278" t="n">
        <v>5</v>
      </c>
      <c r="R278" t="inlineStr">
        <is>
          <t>NOGALES 220</t>
        </is>
      </c>
      <c r="S278" t="n">
        <v>268.8190731060392</v>
      </c>
      <c r="T278" t="n">
        <v>21015.75379105212</v>
      </c>
      <c r="U278" t="n">
        <v>0.5616863920820447</v>
      </c>
      <c r="V278" t="n">
        <v>3309.62151415047</v>
      </c>
      <c r="W278" t="inlineStr">
        <is>
          <t>CHILQUINTA</t>
        </is>
      </c>
      <c r="X278" t="n">
        <v>88.939773165411</v>
      </c>
      <c r="Y278" t="n">
        <v>21.01575379105212</v>
      </c>
      <c r="Z278" t="n">
        <v>23908.70738458716</v>
      </c>
      <c r="AA278" t="n">
        <v>4116.44466934138</v>
      </c>
      <c r="AB278" t="n">
        <v>3309.62151415047</v>
      </c>
      <c r="AC278" t="n">
        <v>4116.44466934138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6773.624997040526</v>
      </c>
      <c r="N279" t="n">
        <v>14</v>
      </c>
      <c r="O279" t="inlineStr">
        <is>
          <t>3</t>
        </is>
      </c>
      <c r="P279" s="2" t="n">
        <v>44664.57077480324</v>
      </c>
      <c r="Q279" t="n">
        <v>11</v>
      </c>
      <c r="R279" t="inlineStr">
        <is>
          <t>QUILLOTA 220</t>
        </is>
      </c>
      <c r="S279" t="n">
        <v>1209.834634150647</v>
      </c>
      <c r="T279" t="n">
        <v>98902.21189992495</v>
      </c>
      <c r="U279" t="n">
        <v>2.527899686656239</v>
      </c>
      <c r="V279" t="n">
        <v>15487.45334345861</v>
      </c>
      <c r="W279" t="inlineStr">
        <is>
          <t>CHILQUINTA</t>
        </is>
      </c>
      <c r="X279" t="n">
        <v>93.00174909152399</v>
      </c>
      <c r="Y279" t="n">
        <v>98.90221189992495</v>
      </c>
      <c r="Z279" t="n">
        <v>112516.7370875142</v>
      </c>
      <c r="AA279" t="n">
        <v>19263.00167096842</v>
      </c>
      <c r="AB279" t="n">
        <v>15487.45334345861</v>
      </c>
      <c r="AC279" t="n">
        <v>19263.00167096842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5713.027342974198</v>
      </c>
      <c r="N280" t="n">
        <v>12</v>
      </c>
      <c r="O280" t="inlineStr">
        <is>
          <t>3</t>
        </is>
      </c>
      <c r="P280" s="2" t="n">
        <v>44664.57077480324</v>
      </c>
      <c r="Q280" t="n">
        <v>31</v>
      </c>
      <c r="R280" t="inlineStr">
        <is>
          <t>LOS MAQUIS 220</t>
        </is>
      </c>
      <c r="S280" t="n">
        <v>1044.071662212617</v>
      </c>
      <c r="T280" t="n">
        <v>85190.72177980865</v>
      </c>
      <c r="U280" t="n">
        <v>2.181544777486748</v>
      </c>
      <c r="V280" t="n">
        <v>13341.75819227478</v>
      </c>
      <c r="W280" t="inlineStr">
        <is>
          <t>CHILQUINTA</t>
        </is>
      </c>
      <c r="X280" t="n">
        <v>92.826743341374</v>
      </c>
      <c r="Y280" t="n">
        <v>85.19072177980864</v>
      </c>
      <c r="Z280" t="n">
        <v>96917.77221821234</v>
      </c>
      <c r="AA280" t="n">
        <v>16594.22660730694</v>
      </c>
      <c r="AB280" t="n">
        <v>13341.75819227478</v>
      </c>
      <c r="AC280" t="n">
        <v>16594.22660730694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5713.027342974198</v>
      </c>
      <c r="N281" t="n">
        <v>12</v>
      </c>
      <c r="O281" t="inlineStr">
        <is>
          <t>3</t>
        </is>
      </c>
      <c r="P281" s="2" t="n">
        <v>44664.57077480324</v>
      </c>
      <c r="Q281" t="n">
        <v>13</v>
      </c>
      <c r="R281" t="inlineStr">
        <is>
          <t>MELIPILLA 220</t>
        </is>
      </c>
      <c r="S281" t="n">
        <v>201.3501123790037</v>
      </c>
      <c r="T281" t="n">
        <v>16137.29862817174</v>
      </c>
      <c r="U281" t="n">
        <v>0.4207127748069601</v>
      </c>
      <c r="V281" t="n">
        <v>2581.861928993182</v>
      </c>
      <c r="W281" t="inlineStr">
        <is>
          <t>CHILQUINTA</t>
        </is>
      </c>
      <c r="X281" t="n">
        <v>91.178004790215</v>
      </c>
      <c r="Y281" t="n">
        <v>16.13729862817175</v>
      </c>
      <c r="Z281" t="n">
        <v>18358.70151100312</v>
      </c>
      <c r="AA281" t="n">
        <v>3211.271055961669</v>
      </c>
      <c r="AB281" t="n">
        <v>2581.861928993182</v>
      </c>
      <c r="AC281" t="n">
        <v>3211.271055961669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5713.027342974198</v>
      </c>
      <c r="N282" t="n">
        <v>12</v>
      </c>
      <c r="O282" t="inlineStr">
        <is>
          <t>3</t>
        </is>
      </c>
      <c r="P282" s="2" t="n">
        <v>44664.57077480324</v>
      </c>
      <c r="Q282" t="n">
        <v>5</v>
      </c>
      <c r="R282" t="inlineStr">
        <is>
          <t>NOGALES 220</t>
        </is>
      </c>
      <c r="S282" t="n">
        <v>752.2806940862199</v>
      </c>
      <c r="T282" t="n">
        <v>58811.84569980804</v>
      </c>
      <c r="U282" t="n">
        <v>1.571859555990607</v>
      </c>
      <c r="V282" t="n">
        <v>9261.859067736912</v>
      </c>
      <c r="W282" t="inlineStr">
        <is>
          <t>CHILQUINTA</t>
        </is>
      </c>
      <c r="X282" t="n">
        <v>88.93977316541101</v>
      </c>
      <c r="Y282" t="n">
        <v>58.81184569980804</v>
      </c>
      <c r="Z282" t="n">
        <v>66907.67428874635</v>
      </c>
      <c r="AA282" t="n">
        <v>11519.725208628</v>
      </c>
      <c r="AB282" t="n">
        <v>9261.859067736912</v>
      </c>
      <c r="AC282" t="n">
        <v>11519.725208628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5713.027342974198</v>
      </c>
      <c r="N283" t="n">
        <v>12</v>
      </c>
      <c r="O283" t="inlineStr">
        <is>
          <t>3</t>
        </is>
      </c>
      <c r="P283" s="2" t="n">
        <v>44664.57077480324</v>
      </c>
      <c r="Q283" t="n">
        <v>11</v>
      </c>
      <c r="R283" t="inlineStr">
        <is>
          <t>QUILLOTA 220</t>
        </is>
      </c>
      <c r="S283" t="n">
        <v>3891.205677034971</v>
      </c>
      <c r="T283" t="n">
        <v>318100.3730203866</v>
      </c>
      <c r="U283" t="n">
        <v>8.130514149644394</v>
      </c>
      <c r="V283" t="n">
        <v>49812.4823606069</v>
      </c>
      <c r="W283" t="inlineStr">
        <is>
          <t>CHILQUINTA</t>
        </is>
      </c>
      <c r="X283" t="n">
        <v>93.00174909152398</v>
      </c>
      <c r="Y283" t="n">
        <v>318.1003730203866</v>
      </c>
      <c r="Z283" t="n">
        <v>361888.9340391202</v>
      </c>
      <c r="AA283" t="n">
        <v>61955.82383160061</v>
      </c>
      <c r="AB283" t="n">
        <v>49812.4823606069</v>
      </c>
      <c r="AC283" t="n">
        <v>61955.82383160061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8624.130451496503</v>
      </c>
      <c r="N284" t="n">
        <v>17</v>
      </c>
      <c r="O284" t="inlineStr">
        <is>
          <t>3</t>
        </is>
      </c>
      <c r="P284" s="2" t="n">
        <v>44664.57077480324</v>
      </c>
      <c r="Q284" t="n">
        <v>31</v>
      </c>
      <c r="R284" t="inlineStr">
        <is>
          <t>LOS MAQUIS 220</t>
        </is>
      </c>
      <c r="S284" t="n">
        <v>6719.842567206418</v>
      </c>
      <c r="T284" t="n">
        <v>548303.5880255682</v>
      </c>
      <c r="U284" t="n">
        <v>14.04083454095029</v>
      </c>
      <c r="V284" t="n">
        <v>85870.07756902951</v>
      </c>
      <c r="W284" t="inlineStr">
        <is>
          <t>CHILQUINTA</t>
        </is>
      </c>
      <c r="X284" t="n">
        <v>92.826743341374</v>
      </c>
      <c r="Y284" t="n">
        <v>548.3035880255682</v>
      </c>
      <c r="Z284" t="n">
        <v>623781.1012805098</v>
      </c>
      <c r="AA284" t="n">
        <v>106803.5790659571</v>
      </c>
      <c r="AB284" t="n">
        <v>85870.07756902951</v>
      </c>
      <c r="AC284" t="n">
        <v>106803.5790659571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8624.130451496503</v>
      </c>
      <c r="N285" t="n">
        <v>17</v>
      </c>
      <c r="O285" t="inlineStr">
        <is>
          <t>3</t>
        </is>
      </c>
      <c r="P285" s="2" t="n">
        <v>44664.57077480324</v>
      </c>
      <c r="Q285" t="n">
        <v>13</v>
      </c>
      <c r="R285" t="inlineStr">
        <is>
          <t>MELIPILLA 220</t>
        </is>
      </c>
      <c r="S285" t="n">
        <v>69.18678848603088</v>
      </c>
      <c r="T285" t="n">
        <v>5545.007418827046</v>
      </c>
      <c r="U285" t="n">
        <v>0.1445629476935696</v>
      </c>
      <c r="V285" t="n">
        <v>887.1648149127832</v>
      </c>
      <c r="W285" t="inlineStr">
        <is>
          <t>CHILQUINTA</t>
        </is>
      </c>
      <c r="X285" t="n">
        <v>91.17800479021498</v>
      </c>
      <c r="Y285" t="n">
        <v>5.545007418827046</v>
      </c>
      <c r="Z285" t="n">
        <v>6308.313331998916</v>
      </c>
      <c r="AA285" t="n">
        <v>1103.438824518387</v>
      </c>
      <c r="AB285" t="n">
        <v>887.1648149127832</v>
      </c>
      <c r="AC285" t="n">
        <v>1103.438824518387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8624.130451496503</v>
      </c>
      <c r="N286" t="n">
        <v>17</v>
      </c>
      <c r="O286" t="inlineStr">
        <is>
          <t>3</t>
        </is>
      </c>
      <c r="P286" s="2" t="n">
        <v>44664.57077480324</v>
      </c>
      <c r="Q286" t="n">
        <v>5</v>
      </c>
      <c r="R286" t="inlineStr">
        <is>
          <t>NOGALES 220</t>
        </is>
      </c>
      <c r="S286" t="n">
        <v>379.9192097875547</v>
      </c>
      <c r="T286" t="n">
        <v>29701.34701058514</v>
      </c>
      <c r="U286" t="n">
        <v>0.793825556209906</v>
      </c>
      <c r="V286" t="n">
        <v>4677.45378266349</v>
      </c>
      <c r="W286" t="inlineStr">
        <is>
          <t>CHILQUINTA</t>
        </is>
      </c>
      <c r="X286" t="n">
        <v>88.939773165411</v>
      </c>
      <c r="Y286" t="n">
        <v>29.70134701058514</v>
      </c>
      <c r="Z286" t="n">
        <v>33789.92833968731</v>
      </c>
      <c r="AA286" t="n">
        <v>5817.728585402349</v>
      </c>
      <c r="AB286" t="n">
        <v>4677.45378266349</v>
      </c>
      <c r="AC286" t="n">
        <v>5817.728585402349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8624.130451496503</v>
      </c>
      <c r="N287" t="n">
        <v>17</v>
      </c>
      <c r="O287" t="inlineStr">
        <is>
          <t>3</t>
        </is>
      </c>
      <c r="P287" s="2" t="n">
        <v>44664.57077480324</v>
      </c>
      <c r="Q287" t="n">
        <v>11</v>
      </c>
      <c r="R287" t="inlineStr">
        <is>
          <t>QUILLOTA 220</t>
        </is>
      </c>
      <c r="S287" t="n">
        <v>1720.683676165831</v>
      </c>
      <c r="T287" t="n">
        <v>140663.3739431404</v>
      </c>
      <c r="U287" t="n">
        <v>3.595297739899625</v>
      </c>
      <c r="V287" t="n">
        <v>22026.9840201573</v>
      </c>
      <c r="W287" t="inlineStr">
        <is>
          <t>CHILQUINTA</t>
        </is>
      </c>
      <c r="X287" t="n">
        <v>93.00174909152399</v>
      </c>
      <c r="Y287" t="n">
        <v>140.6633739431404</v>
      </c>
      <c r="Z287" t="n">
        <v>160026.5915166558</v>
      </c>
      <c r="AA287" t="n">
        <v>27396.74629372799</v>
      </c>
      <c r="AB287" t="n">
        <v>22026.9840201573</v>
      </c>
      <c r="AC287" t="n">
        <v>27396.74629372799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876.0515083028968</v>
      </c>
      <c r="N288" t="n">
        <v>2</v>
      </c>
      <c r="O288" t="inlineStr">
        <is>
          <t>3</t>
        </is>
      </c>
      <c r="P288" s="2" t="n">
        <v>44664.57077480324</v>
      </c>
      <c r="Q288" t="n">
        <v>31</v>
      </c>
      <c r="R288" t="inlineStr">
        <is>
          <t>LOS MAQUIS 220</t>
        </is>
      </c>
      <c r="S288" t="n">
        <v>5.198959573903359</v>
      </c>
      <c r="T288" t="n">
        <v>424.2075852018286</v>
      </c>
      <c r="U288" t="n">
        <v>0.01086301210663827</v>
      </c>
      <c r="V288" t="n">
        <v>66.4353453856171</v>
      </c>
      <c r="W288" t="inlineStr">
        <is>
          <t>CHILQUINTA</t>
        </is>
      </c>
      <c r="X288" t="n">
        <v>92.826743341374</v>
      </c>
      <c r="Y288" t="n">
        <v>0.4242075852018286</v>
      </c>
      <c r="Z288" t="n">
        <v>482.6024860089062</v>
      </c>
      <c r="AA288" t="n">
        <v>82.63102659902623</v>
      </c>
      <c r="AB288" t="n">
        <v>66.4353453856171</v>
      </c>
      <c r="AC288" t="n">
        <v>82.63102659902623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876.0515083028968</v>
      </c>
      <c r="N289" t="n">
        <v>2</v>
      </c>
      <c r="O289" t="inlineStr">
        <is>
          <t>3</t>
        </is>
      </c>
      <c r="P289" s="2" t="n">
        <v>44664.57077480324</v>
      </c>
      <c r="Q289" t="n">
        <v>13</v>
      </c>
      <c r="R289" t="inlineStr">
        <is>
          <t>MELIPILLA 220</t>
        </is>
      </c>
      <c r="S289" t="n">
        <v>869.8164830962692</v>
      </c>
      <c r="T289" t="n">
        <v>69711.84755541409</v>
      </c>
      <c r="U289" t="n">
        <v>1.817445750849367</v>
      </c>
      <c r="V289" t="n">
        <v>11153.43833873708</v>
      </c>
      <c r="W289" t="inlineStr">
        <is>
          <t>CHILQUINTA</t>
        </is>
      </c>
      <c r="X289" t="n">
        <v>91.178004790215</v>
      </c>
      <c r="Y289" t="n">
        <v>69.71184755541408</v>
      </c>
      <c r="Z289" t="n">
        <v>79308.1314623596</v>
      </c>
      <c r="AA289" t="n">
        <v>13872.43574469786</v>
      </c>
      <c r="AB289" t="n">
        <v>11153.43833873708</v>
      </c>
      <c r="AC289" t="n">
        <v>13872.43574469786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876.0515083028968</v>
      </c>
      <c r="N290" t="n">
        <v>2</v>
      </c>
      <c r="O290" t="inlineStr">
        <is>
          <t>3</t>
        </is>
      </c>
      <c r="P290" s="2" t="n">
        <v>44664.57077480324</v>
      </c>
      <c r="Q290" t="n">
        <v>5</v>
      </c>
      <c r="R290" t="inlineStr">
        <is>
          <t>NOGALES 220</t>
        </is>
      </c>
      <c r="S290" t="n">
        <v>6.723275768835169</v>
      </c>
      <c r="T290" t="n">
        <v>525.6126605698508</v>
      </c>
      <c r="U290" t="n">
        <v>0.01404800807448667</v>
      </c>
      <c r="V290" t="n">
        <v>82.77499759597052</v>
      </c>
      <c r="W290" t="inlineStr">
        <is>
          <t>CHILQUINTA</t>
        </is>
      </c>
      <c r="X290" t="n">
        <v>88.939773165411</v>
      </c>
      <c r="Y290" t="n">
        <v>0.525612660569851</v>
      </c>
      <c r="Z290" t="n">
        <v>597.9666218087041</v>
      </c>
      <c r="AA290" t="n">
        <v>102.9539771094161</v>
      </c>
      <c r="AB290" t="n">
        <v>82.77499759597052</v>
      </c>
      <c r="AC290" t="n">
        <v>102.9539771094161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876.0515083028968</v>
      </c>
      <c r="N291" t="n">
        <v>2</v>
      </c>
      <c r="O291" t="inlineStr">
        <is>
          <t>3</t>
        </is>
      </c>
      <c r="P291" s="2" t="n">
        <v>44664.57077480324</v>
      </c>
      <c r="Q291" t="n">
        <v>11</v>
      </c>
      <c r="R291" t="inlineStr">
        <is>
          <t>QUILLOTA 220</t>
        </is>
      </c>
      <c r="S291" t="n">
        <v>21.28284151438107</v>
      </c>
      <c r="T291" t="n">
        <v>1739.841166611647</v>
      </c>
      <c r="U291" t="n">
        <v>0.04446962161331142</v>
      </c>
      <c r="V291" t="n">
        <v>272.4479905483988</v>
      </c>
      <c r="W291" t="inlineStr">
        <is>
          <t>CHILQUINTA</t>
        </is>
      </c>
      <c r="X291" t="n">
        <v>93.00174909152398</v>
      </c>
      <c r="Y291" t="n">
        <v>1.739841166611647</v>
      </c>
      <c r="Z291" t="n">
        <v>1979.341486475139</v>
      </c>
      <c r="AA291" t="n">
        <v>338.8656598860681</v>
      </c>
      <c r="AB291" t="n">
        <v>272.4479905483988</v>
      </c>
      <c r="AC291" t="n">
        <v>338.8656598860681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4773.147415267866</v>
      </c>
      <c r="N292" t="n">
        <v>10</v>
      </c>
      <c r="O292" t="inlineStr">
        <is>
          <t>3</t>
        </is>
      </c>
      <c r="P292" s="2" t="n">
        <v>44664.57077480324</v>
      </c>
      <c r="Q292" t="n">
        <v>31</v>
      </c>
      <c r="R292" t="inlineStr">
        <is>
          <t>LOS MAQUIS 220</t>
        </is>
      </c>
      <c r="S292" t="n">
        <v>206.9752934405838</v>
      </c>
      <c r="T292" t="n">
        <v>16888.08850670667</v>
      </c>
      <c r="U292" t="n">
        <v>0.432466359174245</v>
      </c>
      <c r="V292" t="n">
        <v>2644.851322760108</v>
      </c>
      <c r="W292" t="inlineStr">
        <is>
          <t>CHILQUINTA</t>
        </is>
      </c>
      <c r="X292" t="n">
        <v>92.826743341374</v>
      </c>
      <c r="Y292" t="n">
        <v>16.88808850670667</v>
      </c>
      <c r="Z292" t="n">
        <v>19212.84244221464</v>
      </c>
      <c r="AA292" t="n">
        <v>3289.616073084711</v>
      </c>
      <c r="AB292" t="n">
        <v>2644.851322760108</v>
      </c>
      <c r="AC292" t="n">
        <v>3289.616073084711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4773.147415267866</v>
      </c>
      <c r="N293" t="n">
        <v>10</v>
      </c>
      <c r="O293" t="inlineStr">
        <is>
          <t>3</t>
        </is>
      </c>
      <c r="P293" s="2" t="n">
        <v>44664.57077480324</v>
      </c>
      <c r="Q293" t="n">
        <v>13</v>
      </c>
      <c r="R293" t="inlineStr">
        <is>
          <t>MELIPILLA 220</t>
        </is>
      </c>
      <c r="S293" t="n">
        <v>3790.653847177151</v>
      </c>
      <c r="T293" t="n">
        <v>303803.7198250133</v>
      </c>
      <c r="U293" t="n">
        <v>7.920415238590535</v>
      </c>
      <c r="V293" t="n">
        <v>48606.60239213645</v>
      </c>
      <c r="W293" t="inlineStr">
        <is>
          <t>CHILQUINTA</t>
        </is>
      </c>
      <c r="X293" t="n">
        <v>91.17800479021498</v>
      </c>
      <c r="Y293" t="n">
        <v>303.8037198250133</v>
      </c>
      <c r="Z293" t="n">
        <v>345624.2546359651</v>
      </c>
      <c r="AA293" t="n">
        <v>60455.97312454783</v>
      </c>
      <c r="AB293" t="n">
        <v>48606.60239213645</v>
      </c>
      <c r="AC293" t="n">
        <v>60455.97312454783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4773.147415267866</v>
      </c>
      <c r="N294" t="n">
        <v>10</v>
      </c>
      <c r="O294" t="inlineStr">
        <is>
          <t>3</t>
        </is>
      </c>
      <c r="P294" s="2" t="n">
        <v>44664.57077480324</v>
      </c>
      <c r="Q294" t="n">
        <v>5</v>
      </c>
      <c r="R294" t="inlineStr">
        <is>
          <t>NOGALES 220</t>
        </is>
      </c>
      <c r="S294" t="n">
        <v>183.3138299833749</v>
      </c>
      <c r="T294" t="n">
        <v>14331.11971153079</v>
      </c>
      <c r="U294" t="n">
        <v>0.3830267048852124</v>
      </c>
      <c r="V294" t="n">
        <v>2256.906061553819</v>
      </c>
      <c r="W294" t="inlineStr">
        <is>
          <t>CHILQUINTA</t>
        </is>
      </c>
      <c r="X294" t="n">
        <v>88.939773165411</v>
      </c>
      <c r="Y294" t="n">
        <v>14.33111971153079</v>
      </c>
      <c r="Z294" t="n">
        <v>16303.89045680409</v>
      </c>
      <c r="AA294" t="n">
        <v>2807.097091484849</v>
      </c>
      <c r="AB294" t="n">
        <v>2256.906061553819</v>
      </c>
      <c r="AC294" t="n">
        <v>2807.097091484849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4773.147415267866</v>
      </c>
      <c r="N295" t="n">
        <v>10</v>
      </c>
      <c r="O295" t="inlineStr">
        <is>
          <t>3</t>
        </is>
      </c>
      <c r="P295" s="2" t="n">
        <v>44664.57077480324</v>
      </c>
      <c r="Q295" t="n">
        <v>11</v>
      </c>
      <c r="R295" t="inlineStr">
        <is>
          <t>QUILLOTA 220</t>
        </is>
      </c>
      <c r="S295" t="n">
        <v>739.1501791414026</v>
      </c>
      <c r="T295" t="n">
        <v>60424.44610178663</v>
      </c>
      <c r="U295" t="n">
        <v>1.544423885298354</v>
      </c>
      <c r="V295" t="n">
        <v>9462.081502814801</v>
      </c>
      <c r="W295" t="inlineStr">
        <is>
          <t>CHILQUINTA</t>
        </is>
      </c>
      <c r="X295" t="n">
        <v>93.00174909152399</v>
      </c>
      <c r="Y295" t="n">
        <v>60.42444610178662</v>
      </c>
      <c r="Z295" t="n">
        <v>68742.25950146375</v>
      </c>
      <c r="AA295" t="n">
        <v>11768.75808807811</v>
      </c>
      <c r="AB295" t="n">
        <v>9462.081502814801</v>
      </c>
      <c r="AC295" t="n">
        <v>11768.75808807811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2606.837914509401</v>
      </c>
      <c r="N296" t="n">
        <v>5</v>
      </c>
      <c r="O296" t="inlineStr">
        <is>
          <t>3</t>
        </is>
      </c>
      <c r="P296" s="2" t="n">
        <v>44664.57077480324</v>
      </c>
      <c r="Q296" t="n">
        <v>31</v>
      </c>
      <c r="R296" t="inlineStr">
        <is>
          <t>LOS MAQUIS 220</t>
        </is>
      </c>
      <c r="S296" t="n">
        <v>277.9963028821858</v>
      </c>
      <c r="T296" t="n">
        <v>25014.47708923054</v>
      </c>
      <c r="U296" t="n">
        <v>0.5749581233759465</v>
      </c>
      <c r="V296" t="n">
        <v>3516.564751204798</v>
      </c>
      <c r="W296" t="inlineStr">
        <is>
          <t>CHILQUINTA</t>
        </is>
      </c>
      <c r="X296" t="n">
        <v>99.42688406061012</v>
      </c>
      <c r="Y296" t="n">
        <v>25.01447708923054</v>
      </c>
      <c r="Z296" t="n">
        <v>27640.30617594534</v>
      </c>
      <c r="AA296" t="n">
        <v>4566.96720935688</v>
      </c>
      <c r="AB296" t="n">
        <v>3516.564751204798</v>
      </c>
      <c r="AC296" t="n">
        <v>4566.96720935688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2606.837914509401</v>
      </c>
      <c r="N297" t="n">
        <v>5</v>
      </c>
      <c r="O297" t="inlineStr">
        <is>
          <t>3</t>
        </is>
      </c>
      <c r="P297" s="2" t="n">
        <v>44664.57077480324</v>
      </c>
      <c r="Q297" t="n">
        <v>13</v>
      </c>
      <c r="R297" t="inlineStr">
        <is>
          <t>MELIPILLA 220</t>
        </is>
      </c>
      <c r="S297" t="n">
        <v>117.544069593449</v>
      </c>
      <c r="T297" t="n">
        <v>10038.38768001816</v>
      </c>
      <c r="U297" t="n">
        <v>0.2431072534661103</v>
      </c>
      <c r="V297" t="n">
        <v>1461.383903466693</v>
      </c>
      <c r="W297" t="inlineStr">
        <is>
          <t>CHILQUINTA</t>
        </is>
      </c>
      <c r="X297" t="n">
        <v>94.36580783069286</v>
      </c>
      <c r="Y297" t="n">
        <v>10.03838768001816</v>
      </c>
      <c r="Z297" t="n">
        <v>11092.141082893</v>
      </c>
      <c r="AA297" t="n">
        <v>1897.901173333368</v>
      </c>
      <c r="AB297" t="n">
        <v>1461.383903466693</v>
      </c>
      <c r="AC297" t="n">
        <v>1897.901173333368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2606.837914509401</v>
      </c>
      <c r="N298" t="n">
        <v>5</v>
      </c>
      <c r="O298" t="inlineStr">
        <is>
          <t>3</t>
        </is>
      </c>
      <c r="P298" s="2" t="n">
        <v>44664.57077480324</v>
      </c>
      <c r="Q298" t="n">
        <v>5</v>
      </c>
      <c r="R298" t="inlineStr">
        <is>
          <t>NOGALES 220</t>
        </is>
      </c>
      <c r="S298" t="n">
        <v>1643.198488282867</v>
      </c>
      <c r="T298" t="n">
        <v>133510.6187954878</v>
      </c>
      <c r="U298" t="n">
        <v>3.39849958205272</v>
      </c>
      <c r="V298" t="n">
        <v>19985.54350903436</v>
      </c>
      <c r="W298" t="inlineStr">
        <is>
          <t>CHILQUINTA</t>
        </is>
      </c>
      <c r="X298" t="n">
        <v>89.77950423051848</v>
      </c>
      <c r="Y298" t="n">
        <v>133.5106187954878</v>
      </c>
      <c r="Z298" t="n">
        <v>147525.5456303733</v>
      </c>
      <c r="AA298" t="n">
        <v>25955.25131043423</v>
      </c>
      <c r="AB298" t="n">
        <v>19985.54350903436</v>
      </c>
      <c r="AC298" t="n">
        <v>25955.25131043423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2606.837914509401</v>
      </c>
      <c r="N299" t="n">
        <v>5</v>
      </c>
      <c r="O299" t="inlineStr">
        <is>
          <t>3</t>
        </is>
      </c>
      <c r="P299" s="2" t="n">
        <v>44664.57077480324</v>
      </c>
      <c r="Q299" t="n">
        <v>11</v>
      </c>
      <c r="R299" t="inlineStr">
        <is>
          <t>QUILLOTA 220</t>
        </is>
      </c>
      <c r="S299" t="n">
        <v>649.0021882279641</v>
      </c>
      <c r="T299" t="n">
        <v>56630.13136469122</v>
      </c>
      <c r="U299" t="n">
        <v>1.342280729426006</v>
      </c>
      <c r="V299" t="n">
        <v>8019.995541489235</v>
      </c>
      <c r="W299" t="inlineStr">
        <is>
          <t>CHILQUINTA</t>
        </is>
      </c>
      <c r="X299" t="n">
        <v>96.41682558970737</v>
      </c>
      <c r="Y299" t="n">
        <v>56.63013136469122</v>
      </c>
      <c r="Z299" t="n">
        <v>62574.73078971405</v>
      </c>
      <c r="AA299" t="n">
        <v>10415.57862531069</v>
      </c>
      <c r="AB299" t="n">
        <v>8019.995541489235</v>
      </c>
      <c r="AC299" t="n">
        <v>10415.57862531069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10.23166762085189</v>
      </c>
      <c r="N300" t="n">
        <v>0</v>
      </c>
      <c r="O300" t="inlineStr">
        <is>
          <t>3</t>
        </is>
      </c>
      <c r="P300" s="2" t="n">
        <v>44664.57077480324</v>
      </c>
      <c r="Q300" t="n">
        <v>31</v>
      </c>
      <c r="R300" t="inlineStr">
        <is>
          <t>LOS MAQUIS 220</t>
        </is>
      </c>
      <c r="S300" t="n">
        <v>0.07791531778592696</v>
      </c>
      <c r="T300" t="n">
        <v>7.010923927582493</v>
      </c>
      <c r="U300" t="n">
        <v>0.0001611461894708089</v>
      </c>
      <c r="V300" t="n">
        <v>0.9856039712191039</v>
      </c>
      <c r="W300" t="inlineStr">
        <is>
          <t>CHILQUINTA</t>
        </is>
      </c>
      <c r="X300" t="n">
        <v>99.42688406061012</v>
      </c>
      <c r="Y300" t="n">
        <v>0.007010923927582493</v>
      </c>
      <c r="Z300" t="n">
        <v>7.746877268046954</v>
      </c>
      <c r="AA300" t="n">
        <v>1.280005157427408</v>
      </c>
      <c r="AB300" t="n">
        <v>0.9856039712191039</v>
      </c>
      <c r="AC300" t="n">
        <v>1.280005157427408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10.23166762085189</v>
      </c>
      <c r="N301" t="n">
        <v>0</v>
      </c>
      <c r="O301" t="inlineStr">
        <is>
          <t>3</t>
        </is>
      </c>
      <c r="P301" s="2" t="n">
        <v>44664.57077480324</v>
      </c>
      <c r="Q301" t="n">
        <v>13</v>
      </c>
      <c r="R301" t="inlineStr">
        <is>
          <t>MELIPILLA 220</t>
        </is>
      </c>
      <c r="S301" t="n">
        <v>9.884165766300235</v>
      </c>
      <c r="T301" t="n">
        <v>844.118194978808</v>
      </c>
      <c r="U301" t="n">
        <v>0.02044265100366171</v>
      </c>
      <c r="V301" t="n">
        <v>122.8863421185541</v>
      </c>
      <c r="W301" t="inlineStr">
        <is>
          <t>CHILQUINTA</t>
        </is>
      </c>
      <c r="X301" t="n">
        <v>94.36580783069287</v>
      </c>
      <c r="Y301" t="n">
        <v>0.844118194978808</v>
      </c>
      <c r="Z301" t="n">
        <v>932.7272872694011</v>
      </c>
      <c r="AA301" t="n">
        <v>159.5926521020183</v>
      </c>
      <c r="AB301" t="n">
        <v>122.8863421185541</v>
      </c>
      <c r="AC301" t="n">
        <v>159.5926521020183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10.23166762085189</v>
      </c>
      <c r="N302" t="n">
        <v>0</v>
      </c>
      <c r="O302" t="inlineStr">
        <is>
          <t>3</t>
        </is>
      </c>
      <c r="P302" s="2" t="n">
        <v>44664.57077480324</v>
      </c>
      <c r="Q302" t="n">
        <v>5</v>
      </c>
      <c r="R302" t="inlineStr">
        <is>
          <t>NOGALES 220</t>
        </is>
      </c>
      <c r="S302" t="n">
        <v>0.3360898769889972</v>
      </c>
      <c r="T302" t="n">
        <v>27.30745419233614</v>
      </c>
      <c r="U302" t="n">
        <v>0.0006951085426525987</v>
      </c>
      <c r="V302" t="n">
        <v>4.087722151283605</v>
      </c>
      <c r="W302" t="inlineStr">
        <is>
          <t>CHILQUINTA</t>
        </is>
      </c>
      <c r="X302" t="n">
        <v>89.77950423051848</v>
      </c>
      <c r="Y302" t="n">
        <v>0.02730745419233614</v>
      </c>
      <c r="Z302" t="n">
        <v>30.17398253296811</v>
      </c>
      <c r="AA302" t="n">
        <v>5.308730066602084</v>
      </c>
      <c r="AB302" t="n">
        <v>4.087722151283605</v>
      </c>
      <c r="AC302" t="n">
        <v>5.308730066602084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10.23166762085189</v>
      </c>
      <c r="N303" t="n">
        <v>0</v>
      </c>
      <c r="O303" t="inlineStr">
        <is>
          <t>3</t>
        </is>
      </c>
      <c r="P303" s="2" t="n">
        <v>44664.57077480324</v>
      </c>
      <c r="Q303" t="n">
        <v>11</v>
      </c>
      <c r="R303" t="inlineStr">
        <is>
          <t>QUILLOTA 220</t>
        </is>
      </c>
      <c r="S303" t="n">
        <v>0.251036149611188</v>
      </c>
      <c r="T303" t="n">
        <v>21.90471833166511</v>
      </c>
      <c r="U303" t="n">
        <v>0.0005191985360364342</v>
      </c>
      <c r="V303" t="n">
        <v>3.102160265640231</v>
      </c>
      <c r="W303" t="inlineStr">
        <is>
          <t>CHILQUINTA</t>
        </is>
      </c>
      <c r="X303" t="n">
        <v>96.41682558970736</v>
      </c>
      <c r="Y303" t="n">
        <v>0.02190471833166511</v>
      </c>
      <c r="Z303" t="n">
        <v>24.20410865377359</v>
      </c>
      <c r="AA303" t="n">
        <v>4.028779565766533</v>
      </c>
      <c r="AB303" t="n">
        <v>3.102160265640231</v>
      </c>
      <c r="AC303" t="n">
        <v>4.028779565766533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1381.2199744497</v>
      </c>
      <c r="N304" t="n">
        <v>3</v>
      </c>
      <c r="O304" t="inlineStr">
        <is>
          <t>3</t>
        </is>
      </c>
      <c r="P304" s="2" t="n">
        <v>44664.57077480324</v>
      </c>
      <c r="Q304" t="n">
        <v>31</v>
      </c>
      <c r="R304" t="inlineStr">
        <is>
          <t>LOS MAQUIS 220</t>
        </is>
      </c>
      <c r="S304" t="n">
        <v>797.8288060413898</v>
      </c>
      <c r="T304" t="n">
        <v>71789.69713963549</v>
      </c>
      <c r="U304" t="n">
        <v>1.650087243394864</v>
      </c>
      <c r="V304" t="n">
        <v>10092.28046464336</v>
      </c>
      <c r="W304" t="inlineStr">
        <is>
          <t>CHILQUINTA</t>
        </is>
      </c>
      <c r="X304" t="n">
        <v>99.42688406061012</v>
      </c>
      <c r="Y304" t="n">
        <v>71.78969713963551</v>
      </c>
      <c r="Z304" t="n">
        <v>79325.63219849225</v>
      </c>
      <c r="AA304" t="n">
        <v>13106.85774629007</v>
      </c>
      <c r="AB304" t="n">
        <v>10092.28046464336</v>
      </c>
      <c r="AC304" t="n">
        <v>13106.85774629007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1381.2199744497</v>
      </c>
      <c r="N305" t="n">
        <v>3</v>
      </c>
      <c r="O305" t="inlineStr">
        <is>
          <t>3</t>
        </is>
      </c>
      <c r="P305" s="2" t="n">
        <v>44664.57077480324</v>
      </c>
      <c r="Q305" t="n">
        <v>13</v>
      </c>
      <c r="R305" t="inlineStr">
        <is>
          <t>MELIPILLA 220</t>
        </is>
      </c>
      <c r="S305" t="n">
        <v>19.04406714021622</v>
      </c>
      <c r="T305" t="n">
        <v>1626.383445961953</v>
      </c>
      <c r="U305" t="n">
        <v>0.03938736231691771</v>
      </c>
      <c r="V305" t="n">
        <v>236.7681608396688</v>
      </c>
      <c r="W305" t="inlineStr">
        <is>
          <t>CHILQUINTA</t>
        </is>
      </c>
      <c r="X305" t="n">
        <v>94.36580783069284</v>
      </c>
      <c r="Y305" t="n">
        <v>1.626383445961953</v>
      </c>
      <c r="Z305" t="n">
        <v>1797.108780068456</v>
      </c>
      <c r="AA305" t="n">
        <v>307.4911179735959</v>
      </c>
      <c r="AB305" t="n">
        <v>236.7681608396688</v>
      </c>
      <c r="AC305" t="n">
        <v>307.4911179735959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1381.2199744497</v>
      </c>
      <c r="N306" t="n">
        <v>3</v>
      </c>
      <c r="O306" t="inlineStr">
        <is>
          <t>3</t>
        </is>
      </c>
      <c r="P306" s="2" t="n">
        <v>44664.57077480324</v>
      </c>
      <c r="Q306" t="n">
        <v>5</v>
      </c>
      <c r="R306" t="inlineStr">
        <is>
          <t>NOGALES 220</t>
        </is>
      </c>
      <c r="S306" t="n">
        <v>316.4109161784021</v>
      </c>
      <c r="T306" t="n">
        <v>25708.52974479708</v>
      </c>
      <c r="U306" t="n">
        <v>0.6544080791559901</v>
      </c>
      <c r="V306" t="n">
        <v>3848.375091085344</v>
      </c>
      <c r="W306" t="inlineStr">
        <is>
          <t>CHILQUINTA</t>
        </is>
      </c>
      <c r="X306" t="n">
        <v>89.77950423051848</v>
      </c>
      <c r="Y306" t="n">
        <v>25.70852974479708</v>
      </c>
      <c r="Z306" t="n">
        <v>28407.21518762108</v>
      </c>
      <c r="AA306" t="n">
        <v>4997.889728682265</v>
      </c>
      <c r="AB306" t="n">
        <v>3848.375091085344</v>
      </c>
      <c r="AC306" t="n">
        <v>4997.889728682265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1381.2199744497</v>
      </c>
      <c r="N307" t="n">
        <v>3</v>
      </c>
      <c r="O307" t="inlineStr">
        <is>
          <t>3</t>
        </is>
      </c>
      <c r="P307" s="2" t="n">
        <v>44664.57077480324</v>
      </c>
      <c r="Q307" t="n">
        <v>11</v>
      </c>
      <c r="R307" t="inlineStr">
        <is>
          <t>QUILLOTA 220</t>
        </is>
      </c>
      <c r="S307" t="n">
        <v>290.802304503313</v>
      </c>
      <c r="T307" t="n">
        <v>25374.60274231472</v>
      </c>
      <c r="U307" t="n">
        <v>0.6014437801407887</v>
      </c>
      <c r="V307" t="n">
        <v>3593.567522382777</v>
      </c>
      <c r="W307" t="inlineStr">
        <is>
          <t>CHILQUINTA</t>
        </is>
      </c>
      <c r="X307" t="n">
        <v>96.41682558970737</v>
      </c>
      <c r="Y307" t="n">
        <v>25.37460274231472</v>
      </c>
      <c r="Z307" t="n">
        <v>28038.2350743809</v>
      </c>
      <c r="AA307" t="n">
        <v>4666.97080828932</v>
      </c>
      <c r="AB307" t="n">
        <v>3593.567522382777</v>
      </c>
      <c r="AC307" t="n">
        <v>4666.97080828932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1775.707545186513</v>
      </c>
      <c r="N308" t="n">
        <v>4</v>
      </c>
      <c r="O308" t="inlineStr">
        <is>
          <t>3</t>
        </is>
      </c>
      <c r="P308" s="2" t="n">
        <v>44664.57077480324</v>
      </c>
      <c r="Q308" t="n">
        <v>31</v>
      </c>
      <c r="R308" t="inlineStr">
        <is>
          <t>LOS MAQUIS 220</t>
        </is>
      </c>
      <c r="S308" t="n">
        <v>175.677844552027</v>
      </c>
      <c r="T308" t="n">
        <v>15807.72611747451</v>
      </c>
      <c r="U308" t="n">
        <v>0.36334081703659</v>
      </c>
      <c r="V308" t="n">
        <v>2222.268819096882</v>
      </c>
      <c r="W308" t="inlineStr">
        <is>
          <t>CHILQUINTA</t>
        </is>
      </c>
      <c r="X308" t="n">
        <v>99.42688406061011</v>
      </c>
      <c r="Y308" t="n">
        <v>15.80772611747451</v>
      </c>
      <c r="Z308" t="n">
        <v>17467.10068229227</v>
      </c>
      <c r="AA308" t="n">
        <v>2886.063401424522</v>
      </c>
      <c r="AB308" t="n">
        <v>2222.268819096882</v>
      </c>
      <c r="AC308" t="n">
        <v>2886.063401424522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1775.707545186513</v>
      </c>
      <c r="N309" t="n">
        <v>4</v>
      </c>
      <c r="O309" t="inlineStr">
        <is>
          <t>3</t>
        </is>
      </c>
      <c r="P309" s="2" t="n">
        <v>44664.57077480324</v>
      </c>
      <c r="Q309" t="n">
        <v>13</v>
      </c>
      <c r="R309" t="inlineStr">
        <is>
          <t>MELIPILLA 220</t>
        </is>
      </c>
      <c r="S309" t="n">
        <v>79.66212843623116</v>
      </c>
      <c r="T309" t="n">
        <v>6803.229898574613</v>
      </c>
      <c r="U309" t="n">
        <v>0.164758982025887</v>
      </c>
      <c r="V309" t="n">
        <v>990.4111080657423</v>
      </c>
      <c r="W309" t="inlineStr">
        <is>
          <t>CHILQUINTA</t>
        </is>
      </c>
      <c r="X309" t="n">
        <v>94.36580783069286</v>
      </c>
      <c r="Y309" t="n">
        <v>6.803229898574613</v>
      </c>
      <c r="Z309" t="n">
        <v>7517.381103397362</v>
      </c>
      <c r="AA309" t="n">
        <v>1286.248192293172</v>
      </c>
      <c r="AB309" t="n">
        <v>990.4111080657423</v>
      </c>
      <c r="AC309" t="n">
        <v>1286.248192293172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1775.707545186513</v>
      </c>
      <c r="N310" t="n">
        <v>4</v>
      </c>
      <c r="O310" t="inlineStr">
        <is>
          <t>3</t>
        </is>
      </c>
      <c r="P310" s="2" t="n">
        <v>44664.57077480324</v>
      </c>
      <c r="Q310" t="n">
        <v>5</v>
      </c>
      <c r="R310" t="inlineStr">
        <is>
          <t>NOGALES 220</t>
        </is>
      </c>
      <c r="S310" t="n">
        <v>1127.645796633543</v>
      </c>
      <c r="T310" t="n">
        <v>91621.72991529577</v>
      </c>
      <c r="U310" t="n">
        <v>2.332222063183212</v>
      </c>
      <c r="V310" t="n">
        <v>13715.08937727299</v>
      </c>
      <c r="W310" t="inlineStr">
        <is>
          <t>CHILQUINTA</t>
        </is>
      </c>
      <c r="X310" t="n">
        <v>89.77950423051848</v>
      </c>
      <c r="Y310" t="n">
        <v>91.62172991529576</v>
      </c>
      <c r="Z310" t="n">
        <v>101239.4805693876</v>
      </c>
      <c r="AA310" t="n">
        <v>17811.80438606882</v>
      </c>
      <c r="AB310" t="n">
        <v>13715.08937727299</v>
      </c>
      <c r="AC310" t="n">
        <v>17811.80438606882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1775.707545186513</v>
      </c>
      <c r="N311" t="n">
        <v>4</v>
      </c>
      <c r="O311" t="inlineStr">
        <is>
          <t>3</t>
        </is>
      </c>
      <c r="P311" s="2" t="n">
        <v>44664.57077480324</v>
      </c>
      <c r="Q311" t="n">
        <v>11</v>
      </c>
      <c r="R311" t="inlineStr">
        <is>
          <t>QUILLOTA 220</t>
        </is>
      </c>
      <c r="S311" t="n">
        <v>447.8308045996836</v>
      </c>
      <c r="T311" t="n">
        <v>39076.47424561135</v>
      </c>
      <c r="U311" t="n">
        <v>0.9262136090770079</v>
      </c>
      <c r="V311" t="n">
        <v>5534.035356702738</v>
      </c>
      <c r="W311" t="inlineStr">
        <is>
          <t>CHILQUINTA</t>
        </is>
      </c>
      <c r="X311" t="n">
        <v>96.41682558970737</v>
      </c>
      <c r="Y311" t="n">
        <v>39.07647424561134</v>
      </c>
      <c r="Z311" t="n">
        <v>43178.42458078601</v>
      </c>
      <c r="AA311" t="n">
        <v>7187.05890480875</v>
      </c>
      <c r="AB311" t="n">
        <v>5534.035356702738</v>
      </c>
      <c r="AC311" t="n">
        <v>7187.05890480875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1316.817523028002</v>
      </c>
      <c r="N312" t="n">
        <v>3</v>
      </c>
      <c r="O312" t="inlineStr">
        <is>
          <t>3</t>
        </is>
      </c>
      <c r="P312" s="2" t="n">
        <v>44664.57077480324</v>
      </c>
      <c r="Q312" t="n">
        <v>31</v>
      </c>
      <c r="R312" t="inlineStr">
        <is>
          <t>LOS MAQUIS 220</t>
        </is>
      </c>
      <c r="S312" t="n">
        <v>686.2914900280176</v>
      </c>
      <c r="T312" t="n">
        <v>61753.42109177317</v>
      </c>
      <c r="U312" t="n">
        <v>1.419403290994906</v>
      </c>
      <c r="V312" t="n">
        <v>8681.36891700727</v>
      </c>
      <c r="W312" t="inlineStr">
        <is>
          <t>CHILQUINTA</t>
        </is>
      </c>
      <c r="X312" t="n">
        <v>99.42688406061012</v>
      </c>
      <c r="Y312" t="n">
        <v>61.75342109177317</v>
      </c>
      <c r="Z312" t="n">
        <v>68235.82441079908</v>
      </c>
      <c r="AA312" t="n">
        <v>11274.50508702243</v>
      </c>
      <c r="AB312" t="n">
        <v>8681.36891700727</v>
      </c>
      <c r="AC312" t="n">
        <v>11274.50508702243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1316.817523028002</v>
      </c>
      <c r="N313" t="n">
        <v>3</v>
      </c>
      <c r="O313" t="inlineStr">
        <is>
          <t>3</t>
        </is>
      </c>
      <c r="P313" s="2" t="n">
        <v>44664.57077480324</v>
      </c>
      <c r="Q313" t="n">
        <v>13</v>
      </c>
      <c r="R313" t="inlineStr">
        <is>
          <t>MELIPILLA 220</t>
        </is>
      </c>
      <c r="S313" t="n">
        <v>16.83812658198505</v>
      </c>
      <c r="T313" t="n">
        <v>1437.993792624357</v>
      </c>
      <c r="U313" t="n">
        <v>0.0348249870964926</v>
      </c>
      <c r="V313" t="n">
        <v>209.3424809652754</v>
      </c>
      <c r="W313" t="inlineStr">
        <is>
          <t>CHILQUINTA</t>
        </is>
      </c>
      <c r="X313" t="n">
        <v>94.36580783069286</v>
      </c>
      <c r="Y313" t="n">
        <v>1.437993792624357</v>
      </c>
      <c r="Z313" t="n">
        <v>1588.943417264483</v>
      </c>
      <c r="AA313" t="n">
        <v>271.8733519029551</v>
      </c>
      <c r="AB313" t="n">
        <v>209.3424809652754</v>
      </c>
      <c r="AC313" t="n">
        <v>271.8733519029551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1316.817523028002</v>
      </c>
      <c r="N314" t="n">
        <v>3</v>
      </c>
      <c r="O314" t="inlineStr">
        <is>
          <t>3</t>
        </is>
      </c>
      <c r="P314" s="2" t="n">
        <v>44664.57077480324</v>
      </c>
      <c r="Q314" t="n">
        <v>5</v>
      </c>
      <c r="R314" t="inlineStr">
        <is>
          <t>NOGALES 220</t>
        </is>
      </c>
      <c r="S314" t="n">
        <v>342.6189280975599</v>
      </c>
      <c r="T314" t="n">
        <v>27837.94254165448</v>
      </c>
      <c r="U314" t="n">
        <v>0.7086120710588586</v>
      </c>
      <c r="V314" t="n">
        <v>4167.132299195343</v>
      </c>
      <c r="W314" t="inlineStr">
        <is>
          <t>CHILQUINTA</t>
        </is>
      </c>
      <c r="X314" t="n">
        <v>89.77950423051848</v>
      </c>
      <c r="Y314" t="n">
        <v>27.83794254165448</v>
      </c>
      <c r="Z314" t="n">
        <v>30760.15750459058</v>
      </c>
      <c r="AA314" t="n">
        <v>5411.860128825121</v>
      </c>
      <c r="AB314" t="n">
        <v>4167.132299195343</v>
      </c>
      <c r="AC314" t="n">
        <v>5411.860128825121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1316.817523028002</v>
      </c>
      <c r="N315" t="n">
        <v>3</v>
      </c>
      <c r="O315" t="inlineStr">
        <is>
          <t>3</t>
        </is>
      </c>
      <c r="P315" s="2" t="n">
        <v>44664.57077480324</v>
      </c>
      <c r="Q315" t="n">
        <v>11</v>
      </c>
      <c r="R315" t="inlineStr">
        <is>
          <t>QUILLOTA 220</t>
        </is>
      </c>
      <c r="S315" t="n">
        <v>311.9363696355394</v>
      </c>
      <c r="T315" t="n">
        <v>27218.70266434385</v>
      </c>
      <c r="U315" t="n">
        <v>0.6451537226894837</v>
      </c>
      <c r="V315" t="n">
        <v>3854.730136636495</v>
      </c>
      <c r="W315" t="inlineStr">
        <is>
          <t>CHILQUINTA</t>
        </is>
      </c>
      <c r="X315" t="n">
        <v>96.41682558970737</v>
      </c>
      <c r="Y315" t="n">
        <v>27.21870266434385</v>
      </c>
      <c r="Z315" t="n">
        <v>30075.91454623629</v>
      </c>
      <c r="AA315" t="n">
        <v>5006.143034592851</v>
      </c>
      <c r="AB315" t="n">
        <v>3854.730136636495</v>
      </c>
      <c r="AC315" t="n">
        <v>5006.143034592851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110.7514938840966</v>
      </c>
      <c r="N316" t="n">
        <v>0</v>
      </c>
      <c r="O316" t="inlineStr">
        <is>
          <t>3</t>
        </is>
      </c>
      <c r="P316" s="2" t="n">
        <v>44664.57077480324</v>
      </c>
      <c r="Q316" t="n">
        <v>31</v>
      </c>
      <c r="R316" t="inlineStr">
        <is>
          <t>LOS MAQUIS 220</t>
        </is>
      </c>
      <c r="S316" t="n">
        <v>84.91670537611587</v>
      </c>
      <c r="T316" t="n">
        <v>7640.918095317254</v>
      </c>
      <c r="U316" t="n">
        <v>0.1756266146712428</v>
      </c>
      <c r="V316" t="n">
        <v>1074.169295843638</v>
      </c>
      <c r="W316" t="inlineStr">
        <is>
          <t>CHILQUINTA</t>
        </is>
      </c>
      <c r="X316" t="n">
        <v>99.42688406061011</v>
      </c>
      <c r="Y316" t="n">
        <v>7.640918095317255</v>
      </c>
      <c r="Z316" t="n">
        <v>8443.00342024006</v>
      </c>
      <c r="AA316" t="n">
        <v>1395.025059537192</v>
      </c>
      <c r="AB316" t="n">
        <v>1074.169295843638</v>
      </c>
      <c r="AC316" t="n">
        <v>1395.025059537192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110.7514938840966</v>
      </c>
      <c r="N317" t="n">
        <v>0</v>
      </c>
      <c r="O317" t="inlineStr">
        <is>
          <t>3</t>
        </is>
      </c>
      <c r="P317" s="2" t="n">
        <v>44664.57077480324</v>
      </c>
      <c r="Q317" t="n">
        <v>5</v>
      </c>
      <c r="R317" t="inlineStr">
        <is>
          <t>NOGALES 220</t>
        </is>
      </c>
      <c r="S317" t="n">
        <v>15.5135239938777</v>
      </c>
      <c r="T317" t="n">
        <v>1260.480826199926</v>
      </c>
      <c r="U317" t="n">
        <v>0.03208541462599148</v>
      </c>
      <c r="V317" t="n">
        <v>188.6845752165264</v>
      </c>
      <c r="W317" t="inlineStr">
        <is>
          <t>CHILQUINTA</t>
        </is>
      </c>
      <c r="X317" t="n">
        <v>89.77950423051848</v>
      </c>
      <c r="Y317" t="n">
        <v>1.260480826199926</v>
      </c>
      <c r="Z317" t="n">
        <v>1392.796493038593</v>
      </c>
      <c r="AA317" t="n">
        <v>245.0449028786057</v>
      </c>
      <c r="AB317" t="n">
        <v>188.6845752165264</v>
      </c>
      <c r="AC317" t="n">
        <v>245.0449028786057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110.7514938840966</v>
      </c>
      <c r="N318" t="n">
        <v>0</v>
      </c>
      <c r="O318" t="inlineStr">
        <is>
          <t>3</t>
        </is>
      </c>
      <c r="P318" s="2" t="n">
        <v>44664.57077480324</v>
      </c>
      <c r="Q318" t="n">
        <v>11</v>
      </c>
      <c r="R318" t="inlineStr">
        <is>
          <t>QUILLOTA 220</t>
        </is>
      </c>
      <c r="S318" t="n">
        <v>13.75843371951076</v>
      </c>
      <c r="T318" t="n">
        <v>1200.522776411064</v>
      </c>
      <c r="U318" t="n">
        <v>0.0284554979686716</v>
      </c>
      <c r="V318" t="n">
        <v>170.0188059298088</v>
      </c>
      <c r="W318" t="inlineStr">
        <is>
          <t>CHILQUINTA</t>
        </is>
      </c>
      <c r="X318" t="n">
        <v>96.41682558970737</v>
      </c>
      <c r="Y318" t="n">
        <v>1.200522776411064</v>
      </c>
      <c r="Z318" t="n">
        <v>1326.544504321618</v>
      </c>
      <c r="AA318" t="n">
        <v>220.8036440646868</v>
      </c>
      <c r="AB318" t="n">
        <v>170.0188059298088</v>
      </c>
      <c r="AC318" t="n">
        <v>220.8036440646868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5047.370426787782</v>
      </c>
      <c r="N319" t="n">
        <v>10</v>
      </c>
      <c r="O319" t="inlineStr">
        <is>
          <t>3</t>
        </is>
      </c>
      <c r="P319" s="2" t="n">
        <v>44664.57077480324</v>
      </c>
      <c r="Q319" t="n">
        <v>31</v>
      </c>
      <c r="R319" t="inlineStr">
        <is>
          <t>LOS MAQUIS 220</t>
        </is>
      </c>
      <c r="S319" t="n">
        <v>1692.832834162213</v>
      </c>
      <c r="T319" t="n">
        <v>152323.3500122976</v>
      </c>
      <c r="U319" t="n">
        <v>3.501154437768105</v>
      </c>
      <c r="V319" t="n">
        <v>21413.79655980463</v>
      </c>
      <c r="W319" t="inlineStr">
        <is>
          <t>CHILQUINTA</t>
        </is>
      </c>
      <c r="X319" t="n">
        <v>99.42688406061012</v>
      </c>
      <c r="Y319" t="n">
        <v>152.3233500122976</v>
      </c>
      <c r="Z319" t="n">
        <v>168313.0939362404</v>
      </c>
      <c r="AA319" t="n">
        <v>27810.12540234367</v>
      </c>
      <c r="AB319" t="n">
        <v>21413.79655980463</v>
      </c>
      <c r="AC319" t="n">
        <v>27810.12540234367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5047.370426787782</v>
      </c>
      <c r="N320" t="n">
        <v>10</v>
      </c>
      <c r="O320" t="inlineStr">
        <is>
          <t>3</t>
        </is>
      </c>
      <c r="P320" s="2" t="n">
        <v>44664.57077480324</v>
      </c>
      <c r="Q320" t="n">
        <v>13</v>
      </c>
      <c r="R320" t="inlineStr">
        <is>
          <t>MELIPILLA 220</t>
        </is>
      </c>
      <c r="S320" t="n">
        <v>98.68271003117114</v>
      </c>
      <c r="T320" t="n">
        <v>8427.607654167201</v>
      </c>
      <c r="U320" t="n">
        <v>0.2040977710168343</v>
      </c>
      <c r="V320" t="n">
        <v>1226.887281415532</v>
      </c>
      <c r="W320" t="inlineStr">
        <is>
          <t>CHILQUINTA</t>
        </is>
      </c>
      <c r="X320" t="n">
        <v>94.36580783069286</v>
      </c>
      <c r="Y320" t="n">
        <v>8.427607654167202</v>
      </c>
      <c r="Z320" t="n">
        <v>9312.273651013482</v>
      </c>
      <c r="AA320" t="n">
        <v>1593.360105734457</v>
      </c>
      <c r="AB320" t="n">
        <v>1226.887281415532</v>
      </c>
      <c r="AC320" t="n">
        <v>1593.360105734457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5047.370426787782</v>
      </c>
      <c r="N321" t="n">
        <v>10</v>
      </c>
      <c r="O321" t="inlineStr">
        <is>
          <t>3</t>
        </is>
      </c>
      <c r="P321" s="2" t="n">
        <v>44664.57077480324</v>
      </c>
      <c r="Q321" t="n">
        <v>5</v>
      </c>
      <c r="R321" t="inlineStr">
        <is>
          <t>NOGALES 220</t>
        </is>
      </c>
      <c r="S321" t="n">
        <v>1798.284992971394</v>
      </c>
      <c r="T321" t="n">
        <v>146111.4672964086</v>
      </c>
      <c r="U321" t="n">
        <v>3.719252932986453</v>
      </c>
      <c r="V321" t="n">
        <v>21871.79651451001</v>
      </c>
      <c r="W321" t="inlineStr">
        <is>
          <t>CHILQUINTA</t>
        </is>
      </c>
      <c r="X321" t="n">
        <v>89.7795042305185</v>
      </c>
      <c r="Y321" t="n">
        <v>146.1114672964086</v>
      </c>
      <c r="Z321" t="n">
        <v>161449.1351341532</v>
      </c>
      <c r="AA321" t="n">
        <v>28404.93053832469</v>
      </c>
      <c r="AB321" t="n">
        <v>21871.79651451001</v>
      </c>
      <c r="AC321" t="n">
        <v>28404.93053832469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5047.370426787782</v>
      </c>
      <c r="N322" t="n">
        <v>10</v>
      </c>
      <c r="O322" t="inlineStr">
        <is>
          <t>3</t>
        </is>
      </c>
      <c r="P322" s="2" t="n">
        <v>44664.57077480324</v>
      </c>
      <c r="Q322" t="n">
        <v>11</v>
      </c>
      <c r="R322" t="inlineStr">
        <is>
          <t>QUILLOTA 220</t>
        </is>
      </c>
      <c r="S322" t="n">
        <v>1614.214875535301</v>
      </c>
      <c r="T322" t="n">
        <v>140851.9140775124</v>
      </c>
      <c r="U322" t="n">
        <v>3.3385550309158</v>
      </c>
      <c r="V322" t="n">
        <v>19947.5384515212</v>
      </c>
      <c r="W322" t="inlineStr">
        <is>
          <t>CHILQUINTA</t>
        </is>
      </c>
      <c r="X322" t="n">
        <v>96.41682558970736</v>
      </c>
      <c r="Y322" t="n">
        <v>140.8519140775124</v>
      </c>
      <c r="Z322" t="n">
        <v>155637.4741187982</v>
      </c>
      <c r="AA322" t="n">
        <v>25905.89409288467</v>
      </c>
      <c r="AB322" t="n">
        <v>19947.5384515212</v>
      </c>
      <c r="AC322" t="n">
        <v>25905.89409288467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3410.98705723292</v>
      </c>
      <c r="N323" t="n">
        <v>7</v>
      </c>
      <c r="O323" t="inlineStr">
        <is>
          <t>3</t>
        </is>
      </c>
      <c r="P323" s="2" t="n">
        <v>44664.57077480324</v>
      </c>
      <c r="Q323" t="n">
        <v>31</v>
      </c>
      <c r="R323" t="inlineStr">
        <is>
          <t>LOS MAQUIS 220</t>
        </is>
      </c>
      <c r="S323" t="n">
        <v>1461.290977685684</v>
      </c>
      <c r="T323" t="n">
        <v>131488.905798539</v>
      </c>
      <c r="U323" t="n">
        <v>3.022274431442458</v>
      </c>
      <c r="V323" t="n">
        <v>18484.86577017844</v>
      </c>
      <c r="W323" t="inlineStr">
        <is>
          <t>CHILQUINTA</t>
        </is>
      </c>
      <c r="X323" t="n">
        <v>99.42688406061012</v>
      </c>
      <c r="Y323" t="n">
        <v>131.488905798539</v>
      </c>
      <c r="Z323" t="n">
        <v>145291.6086171701</v>
      </c>
      <c r="AA323" t="n">
        <v>24006.31918204992</v>
      </c>
      <c r="AB323" t="n">
        <v>18484.86577017844</v>
      </c>
      <c r="AC323" t="n">
        <v>24006.31918204992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3410.98705723292</v>
      </c>
      <c r="N324" t="n">
        <v>7</v>
      </c>
      <c r="O324" t="inlineStr">
        <is>
          <t>3</t>
        </is>
      </c>
      <c r="P324" s="2" t="n">
        <v>44664.57077480324</v>
      </c>
      <c r="Q324" t="n">
        <v>13</v>
      </c>
      <c r="R324" t="inlineStr">
        <is>
          <t>MELIPILLA 220</t>
        </is>
      </c>
      <c r="S324" t="n">
        <v>55.46770810021688</v>
      </c>
      <c r="T324" t="n">
        <v>4737.0008504716</v>
      </c>
      <c r="U324" t="n">
        <v>0.1147195449242398</v>
      </c>
      <c r="V324" t="n">
        <v>689.6104249257991</v>
      </c>
      <c r="W324" t="inlineStr">
        <is>
          <t>CHILQUINTA</t>
        </is>
      </c>
      <c r="X324" t="n">
        <v>94.36580783069286</v>
      </c>
      <c r="Y324" t="n">
        <v>4.737000850471599</v>
      </c>
      <c r="Z324" t="n">
        <v>5234.255083394033</v>
      </c>
      <c r="AA324" t="n">
        <v>895.5979544490897</v>
      </c>
      <c r="AB324" t="n">
        <v>689.6104249257991</v>
      </c>
      <c r="AC324" t="n">
        <v>895.5979544490897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3410.98705723292</v>
      </c>
      <c r="N325" t="n">
        <v>7</v>
      </c>
      <c r="O325" t="inlineStr">
        <is>
          <t>3</t>
        </is>
      </c>
      <c r="P325" s="2" t="n">
        <v>44664.57077480324</v>
      </c>
      <c r="Q325" t="n">
        <v>5</v>
      </c>
      <c r="R325" t="inlineStr">
        <is>
          <t>NOGALES 220</t>
        </is>
      </c>
      <c r="S325" t="n">
        <v>1047.65135726845</v>
      </c>
      <c r="T325" t="n">
        <v>85122.14561310208</v>
      </c>
      <c r="U325" t="n">
        <v>2.166775788319057</v>
      </c>
      <c r="V325" t="n">
        <v>12742.15010072671</v>
      </c>
      <c r="W325" t="inlineStr">
        <is>
          <t>CHILQUINTA</t>
        </is>
      </c>
      <c r="X325" t="n">
        <v>89.77950423051848</v>
      </c>
      <c r="Y325" t="n">
        <v>85.12214561310206</v>
      </c>
      <c r="Z325" t="n">
        <v>94057.61946199124</v>
      </c>
      <c r="AA325" t="n">
        <v>16548.24688406066</v>
      </c>
      <c r="AB325" t="n">
        <v>12742.15010072671</v>
      </c>
      <c r="AC325" t="n">
        <v>16548.24688406066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3410.98705723292</v>
      </c>
      <c r="N326" t="n">
        <v>7</v>
      </c>
      <c r="O326" t="inlineStr">
        <is>
          <t>3</t>
        </is>
      </c>
      <c r="P326" s="2" t="n">
        <v>44664.57077480324</v>
      </c>
      <c r="Q326" t="n">
        <v>11</v>
      </c>
      <c r="R326" t="inlineStr">
        <is>
          <t>QUILLOTA 220</t>
        </is>
      </c>
      <c r="S326" t="n">
        <v>952.4368925602964</v>
      </c>
      <c r="T326" t="n">
        <v>83107.002288446</v>
      </c>
      <c r="U326" t="n">
        <v>1.96985111925234</v>
      </c>
      <c r="V326" t="n">
        <v>11769.66699101541</v>
      </c>
      <c r="W326" t="inlineStr">
        <is>
          <t>CHILQUINTA</t>
        </is>
      </c>
      <c r="X326" t="n">
        <v>96.41682558970736</v>
      </c>
      <c r="Y326" t="n">
        <v>83.107002288446</v>
      </c>
      <c r="Z326" t="n">
        <v>91830.94175518895</v>
      </c>
      <c r="AA326" t="n">
        <v>15285.28180651352</v>
      </c>
      <c r="AB326" t="n">
        <v>11769.66699101541</v>
      </c>
      <c r="AC326" t="n">
        <v>15285.28180651352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3914.441990265721</v>
      </c>
      <c r="N327" t="n">
        <v>8</v>
      </c>
      <c r="O327" t="inlineStr">
        <is>
          <t>3</t>
        </is>
      </c>
      <c r="P327" s="2" t="n">
        <v>44664.57077480324</v>
      </c>
      <c r="Q327" t="n">
        <v>31</v>
      </c>
      <c r="R327" t="inlineStr">
        <is>
          <t>LOS MAQUIS 220</t>
        </is>
      </c>
      <c r="S327" t="n">
        <v>744.0365934358202</v>
      </c>
      <c r="T327" t="n">
        <v>66949.40230171711</v>
      </c>
      <c r="U327" t="n">
        <v>1.538832995438029</v>
      </c>
      <c r="V327" t="n">
        <v>9411.826096089299</v>
      </c>
      <c r="W327" t="inlineStr">
        <is>
          <t>CHILQUINTA</t>
        </is>
      </c>
      <c r="X327" t="n">
        <v>99.42688406061012</v>
      </c>
      <c r="Y327" t="n">
        <v>66.94940230171711</v>
      </c>
      <c r="Z327" t="n">
        <v>73977.2401123946</v>
      </c>
      <c r="AA327" t="n">
        <v>12223.15077414195</v>
      </c>
      <c r="AB327" t="n">
        <v>9411.826096089299</v>
      </c>
      <c r="AC327" t="n">
        <v>12223.15077414195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3914.441990265721</v>
      </c>
      <c r="N328" t="n">
        <v>8</v>
      </c>
      <c r="O328" t="inlineStr">
        <is>
          <t>3</t>
        </is>
      </c>
      <c r="P328" s="2" t="n">
        <v>44664.57077480324</v>
      </c>
      <c r="Q328" t="n">
        <v>13</v>
      </c>
      <c r="R328" t="inlineStr">
        <is>
          <t>MELIPILLA 220</t>
        </is>
      </c>
      <c r="S328" t="n">
        <v>102.2835809239108</v>
      </c>
      <c r="T328" t="n">
        <v>8735.125831239306</v>
      </c>
      <c r="U328" t="n">
        <v>0.2115451721136974</v>
      </c>
      <c r="V328" t="n">
        <v>1271.655637482428</v>
      </c>
      <c r="W328" t="inlineStr">
        <is>
          <t>CHILQUINTA</t>
        </is>
      </c>
      <c r="X328" t="n">
        <v>94.36580783069287</v>
      </c>
      <c r="Y328" t="n">
        <v>8.735125831239307</v>
      </c>
      <c r="Z328" t="n">
        <v>9652.072741700889</v>
      </c>
      <c r="AA328" t="n">
        <v>1651.500827899257</v>
      </c>
      <c r="AB328" t="n">
        <v>1271.655637482428</v>
      </c>
      <c r="AC328" t="n">
        <v>1651.500827899257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3914.441990265721</v>
      </c>
      <c r="N329" t="n">
        <v>8</v>
      </c>
      <c r="O329" t="inlineStr">
        <is>
          <t>3</t>
        </is>
      </c>
      <c r="P329" s="2" t="n">
        <v>44664.57077480324</v>
      </c>
      <c r="Q329" t="n">
        <v>5</v>
      </c>
      <c r="R329" t="inlineStr">
        <is>
          <t>NOGALES 220</t>
        </is>
      </c>
      <c r="S329" t="n">
        <v>1687.706699437264</v>
      </c>
      <c r="T329" t="n">
        <v>137126.931039612</v>
      </c>
      <c r="U329" t="n">
        <v>3.490552452162282</v>
      </c>
      <c r="V329" t="n">
        <v>20526.878470622</v>
      </c>
      <c r="W329" t="inlineStr">
        <is>
          <t>CHILQUINTA</t>
        </is>
      </c>
      <c r="X329" t="n">
        <v>89.77950423051848</v>
      </c>
      <c r="Y329" t="n">
        <v>137.126931039612</v>
      </c>
      <c r="Z329" t="n">
        <v>151521.4707620022</v>
      </c>
      <c r="AA329" t="n">
        <v>26658.28372808052</v>
      </c>
      <c r="AB329" t="n">
        <v>20526.878470622</v>
      </c>
      <c r="AC329" t="n">
        <v>26658.28372808052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3914.441990265721</v>
      </c>
      <c r="N330" t="n">
        <v>8</v>
      </c>
      <c r="O330" t="inlineStr">
        <is>
          <t>3</t>
        </is>
      </c>
      <c r="P330" s="2" t="n">
        <v>44664.57077480324</v>
      </c>
      <c r="Q330" t="n">
        <v>11</v>
      </c>
      <c r="R330" t="inlineStr">
        <is>
          <t>QUILLOTA 220</t>
        </is>
      </c>
      <c r="S330" t="n">
        <v>1501.899703208265</v>
      </c>
      <c r="T330" t="n">
        <v>131051.6035724054</v>
      </c>
      <c r="U330" t="n">
        <v>3.106262298824445</v>
      </c>
      <c r="V330" t="n">
        <v>18559.61218926332</v>
      </c>
      <c r="W330" t="inlineStr">
        <is>
          <t>CHILQUINTA</t>
        </is>
      </c>
      <c r="X330" t="n">
        <v>96.41682558970737</v>
      </c>
      <c r="Y330" t="n">
        <v>131.0516035724054</v>
      </c>
      <c r="Z330" t="n">
        <v>144808.4017374645</v>
      </c>
      <c r="AA330" t="n">
        <v>24103.39245358872</v>
      </c>
      <c r="AB330" t="n">
        <v>18559.61218926332</v>
      </c>
      <c r="AC330" t="n">
        <v>24103.39245358872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3902.435407356656</v>
      </c>
      <c r="N331" t="n">
        <v>8</v>
      </c>
      <c r="O331" t="inlineStr">
        <is>
          <t>3</t>
        </is>
      </c>
      <c r="P331" s="2" t="n">
        <v>44664.57077480324</v>
      </c>
      <c r="Q331" t="n">
        <v>31</v>
      </c>
      <c r="R331" t="inlineStr">
        <is>
          <t>LOS MAQUIS 220</t>
        </is>
      </c>
      <c r="S331" t="n">
        <v>449.1636660358625</v>
      </c>
      <c r="T331" t="n">
        <v>40416.34409120361</v>
      </c>
      <c r="U331" t="n">
        <v>0.9289702626803849</v>
      </c>
      <c r="V331" t="n">
        <v>5681.777416201942</v>
      </c>
      <c r="W331" t="inlineStr">
        <is>
          <t>CHILQUINTA</t>
        </is>
      </c>
      <c r="X331" t="n">
        <v>99.42688406061011</v>
      </c>
      <c r="Y331" t="n">
        <v>40.41634409120361</v>
      </c>
      <c r="Z331" t="n">
        <v>44658.94374718631</v>
      </c>
      <c r="AA331" t="n">
        <v>7378.931709353172</v>
      </c>
      <c r="AB331" t="n">
        <v>5681.777416201942</v>
      </c>
      <c r="AC331" t="n">
        <v>7378.931709353172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3902.435407356656</v>
      </c>
      <c r="N332" t="n">
        <v>8</v>
      </c>
      <c r="O332" t="inlineStr">
        <is>
          <t>3</t>
        </is>
      </c>
      <c r="P332" s="2" t="n">
        <v>44664.57077480324</v>
      </c>
      <c r="Q332" t="n">
        <v>13</v>
      </c>
      <c r="R332" t="inlineStr">
        <is>
          <t>MELIPILLA 220</t>
        </is>
      </c>
      <c r="S332" t="n">
        <v>288.9218581675105</v>
      </c>
      <c r="T332" t="n">
        <v>24674.23181405941</v>
      </c>
      <c r="U332" t="n">
        <v>0.5975545992950982</v>
      </c>
      <c r="V332" t="n">
        <v>3592.063422221503</v>
      </c>
      <c r="W332" t="inlineStr">
        <is>
          <t>CHILQUINTA</t>
        </is>
      </c>
      <c r="X332" t="n">
        <v>94.36580783069287</v>
      </c>
      <c r="Y332" t="n">
        <v>24.67423181405941</v>
      </c>
      <c r="Z332" t="n">
        <v>27264.34454592199</v>
      </c>
      <c r="AA332" t="n">
        <v>4665.017431456497</v>
      </c>
      <c r="AB332" t="n">
        <v>3592.063422221503</v>
      </c>
      <c r="AC332" t="n">
        <v>4665.017431456497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3902.435407356656</v>
      </c>
      <c r="N333" t="n">
        <v>8</v>
      </c>
      <c r="O333" t="inlineStr">
        <is>
          <t>3</t>
        </is>
      </c>
      <c r="P333" s="2" t="n">
        <v>44664.57077480324</v>
      </c>
      <c r="Q333" t="n">
        <v>5</v>
      </c>
      <c r="R333" t="inlineStr">
        <is>
          <t>NOGALES 220</t>
        </is>
      </c>
      <c r="S333" t="n">
        <v>2193.509772092748</v>
      </c>
      <c r="T333" t="n">
        <v>178223.6589762725</v>
      </c>
      <c r="U333" t="n">
        <v>4.536665592649016</v>
      </c>
      <c r="V333" t="n">
        <v>26678.75201946091</v>
      </c>
      <c r="W333" t="inlineStr">
        <is>
          <t>CHILQUINTA</t>
        </is>
      </c>
      <c r="X333" t="n">
        <v>89.7795042305185</v>
      </c>
      <c r="Y333" t="n">
        <v>178.2236589762725</v>
      </c>
      <c r="Z333" t="n">
        <v>196932.2198632846</v>
      </c>
      <c r="AA333" t="n">
        <v>34647.72989540378</v>
      </c>
      <c r="AB333" t="n">
        <v>26678.75201946091</v>
      </c>
      <c r="AC333" t="n">
        <v>34647.72989540378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3902.435407356656</v>
      </c>
      <c r="N334" t="n">
        <v>8</v>
      </c>
      <c r="O334" t="inlineStr">
        <is>
          <t>3</t>
        </is>
      </c>
      <c r="P334" s="2" t="n">
        <v>44664.57077480324</v>
      </c>
      <c r="Q334" t="n">
        <v>11</v>
      </c>
      <c r="R334" t="inlineStr">
        <is>
          <t>QUILLOTA 220</t>
        </is>
      </c>
      <c r="S334" t="n">
        <v>1091.952073868876</v>
      </c>
      <c r="T334" t="n">
        <v>95280.71015597389</v>
      </c>
      <c r="U334" t="n">
        <v>2.258399513587034</v>
      </c>
      <c r="V334" t="n">
        <v>13493.71531066738</v>
      </c>
      <c r="W334" t="inlineStr">
        <is>
          <t>CHILQUINTA</t>
        </is>
      </c>
      <c r="X334" t="n">
        <v>96.41682558970736</v>
      </c>
      <c r="Y334" t="n">
        <v>95.28071015597389</v>
      </c>
      <c r="Z334" t="n">
        <v>105282.5526585347</v>
      </c>
      <c r="AA334" t="n">
        <v>17524.30559826932</v>
      </c>
      <c r="AB334" t="n">
        <v>13493.71531066738</v>
      </c>
      <c r="AC334" t="n">
        <v>17524.30559826932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1171.058370572044</v>
      </c>
      <c r="N335" t="n">
        <v>2</v>
      </c>
      <c r="O335" t="inlineStr">
        <is>
          <t>3</t>
        </is>
      </c>
      <c r="P335" s="2" t="n">
        <v>44664.57077480324</v>
      </c>
      <c r="Q335" t="n">
        <v>31</v>
      </c>
      <c r="R335" t="inlineStr">
        <is>
          <t>LOS MAQUIS 220</t>
        </is>
      </c>
      <c r="S335" t="n">
        <v>690.4348572969978</v>
      </c>
      <c r="T335" t="n">
        <v>62126.2467896246</v>
      </c>
      <c r="U335" t="n">
        <v>1.427972695137089</v>
      </c>
      <c r="V335" t="n">
        <v>8733.781194215022</v>
      </c>
      <c r="W335" t="inlineStr">
        <is>
          <t>CHILQUINTA</t>
        </is>
      </c>
      <c r="X335" t="n">
        <v>99.42688406061011</v>
      </c>
      <c r="Y335" t="n">
        <v>62.1262467896246</v>
      </c>
      <c r="Z335" t="n">
        <v>68647.78650787249</v>
      </c>
      <c r="AA335" t="n">
        <v>11342.57297950003</v>
      </c>
      <c r="AB335" t="n">
        <v>8733.781194215022</v>
      </c>
      <c r="AC335" t="n">
        <v>11342.57297950003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1171.058370572044</v>
      </c>
      <c r="N336" t="n">
        <v>2</v>
      </c>
      <c r="O336" t="inlineStr">
        <is>
          <t>3</t>
        </is>
      </c>
      <c r="P336" s="2" t="n">
        <v>44664.57077480324</v>
      </c>
      <c r="Q336" t="n">
        <v>13</v>
      </c>
      <c r="R336" t="inlineStr">
        <is>
          <t>MELIPILLA 220</t>
        </is>
      </c>
      <c r="S336" t="n">
        <v>14.03673219087026</v>
      </c>
      <c r="T336" t="n">
        <v>1198.75175310758</v>
      </c>
      <c r="U336" t="n">
        <v>0.02903108104359855</v>
      </c>
      <c r="V336" t="n">
        <v>174.5137338868673</v>
      </c>
      <c r="W336" t="inlineStr">
        <is>
          <t>CHILQUINTA</t>
        </is>
      </c>
      <c r="X336" t="n">
        <v>94.36580783069286</v>
      </c>
      <c r="Y336" t="n">
        <v>1.19875175310758</v>
      </c>
      <c r="Z336" t="n">
        <v>1324.587572494563</v>
      </c>
      <c r="AA336" t="n">
        <v>226.6412128400873</v>
      </c>
      <c r="AB336" t="n">
        <v>174.5137338868673</v>
      </c>
      <c r="AC336" t="n">
        <v>226.6412128400873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1171.058370572044</v>
      </c>
      <c r="N337" t="n">
        <v>2</v>
      </c>
      <c r="O337" t="inlineStr">
        <is>
          <t>3</t>
        </is>
      </c>
      <c r="P337" s="2" t="n">
        <v>44664.57077480324</v>
      </c>
      <c r="Q337" t="n">
        <v>5</v>
      </c>
      <c r="R337" t="inlineStr">
        <is>
          <t>NOGALES 220</t>
        </is>
      </c>
      <c r="S337" t="n">
        <v>263.6751920091354</v>
      </c>
      <c r="T337" t="n">
        <v>21423.72835490259</v>
      </c>
      <c r="U337" t="n">
        <v>0.5453388840304597</v>
      </c>
      <c r="V337" t="n">
        <v>3206.972291983034</v>
      </c>
      <c r="W337" t="inlineStr">
        <is>
          <t>CHILQUINTA</t>
        </is>
      </c>
      <c r="X337" t="n">
        <v>89.77950423051848</v>
      </c>
      <c r="Y337" t="n">
        <v>21.42372835490259</v>
      </c>
      <c r="Z337" t="n">
        <v>23672.62801646694</v>
      </c>
      <c r="AA337" t="n">
        <v>4164.899080497446</v>
      </c>
      <c r="AB337" t="n">
        <v>3206.972291983034</v>
      </c>
      <c r="AC337" t="n">
        <v>4164.899080497446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1171.058370572044</v>
      </c>
      <c r="N338" t="n">
        <v>2</v>
      </c>
      <c r="O338" t="inlineStr">
        <is>
          <t>3</t>
        </is>
      </c>
      <c r="P338" s="2" t="n">
        <v>44664.57077480324</v>
      </c>
      <c r="Q338" t="n">
        <v>11</v>
      </c>
      <c r="R338" t="inlineStr">
        <is>
          <t>QUILLOTA 220</t>
        </is>
      </c>
      <c r="S338" t="n">
        <v>239.2553495779692</v>
      </c>
      <c r="T338" t="n">
        <v>20876.75838705548</v>
      </c>
      <c r="U338" t="n">
        <v>0.4948332239486783</v>
      </c>
      <c r="V338" t="n">
        <v>2956.579918677819</v>
      </c>
      <c r="W338" t="inlineStr">
        <is>
          <t>CHILQUINTA</t>
        </is>
      </c>
      <c r="X338" t="n">
        <v>96.41682558970736</v>
      </c>
      <c r="Y338" t="n">
        <v>20.87675838705548</v>
      </c>
      <c r="Z338" t="n">
        <v>23068.24131166351</v>
      </c>
      <c r="AA338" t="n">
        <v>3839.714180101064</v>
      </c>
      <c r="AB338" t="n">
        <v>2956.579918677819</v>
      </c>
      <c r="AC338" t="n">
        <v>3839.714180101064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4406.455762569515</v>
      </c>
      <c r="N339" t="n">
        <v>9</v>
      </c>
      <c r="O339" t="inlineStr">
        <is>
          <t>3</t>
        </is>
      </c>
      <c r="P339" s="2" t="n">
        <v>44664.57077480324</v>
      </c>
      <c r="Q339" t="n">
        <v>31</v>
      </c>
      <c r="R339" t="inlineStr">
        <is>
          <t>LOS MAQUIS 220</t>
        </is>
      </c>
      <c r="S339" t="n">
        <v>723.8769875169698</v>
      </c>
      <c r="T339" t="n">
        <v>65135.4141473541</v>
      </c>
      <c r="U339" t="n">
        <v>1.497138451061253</v>
      </c>
      <c r="V339" t="n">
        <v>9156.813497585596</v>
      </c>
      <c r="W339" t="inlineStr">
        <is>
          <t>CHILQUINTA</t>
        </is>
      </c>
      <c r="X339" t="n">
        <v>99.42688406061011</v>
      </c>
      <c r="Y339" t="n">
        <v>65.1354141473541</v>
      </c>
      <c r="Z339" t="n">
        <v>71972.83331199348</v>
      </c>
      <c r="AA339" t="n">
        <v>11891.96558127999</v>
      </c>
      <c r="AB339" t="n">
        <v>9156.813497585596</v>
      </c>
      <c r="AC339" t="n">
        <v>11891.96558127999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4406.455762569515</v>
      </c>
      <c r="N340" t="n">
        <v>9</v>
      </c>
      <c r="O340" t="inlineStr">
        <is>
          <t>3</t>
        </is>
      </c>
      <c r="P340" s="2" t="n">
        <v>44664.57077480324</v>
      </c>
      <c r="Q340" t="n">
        <v>13</v>
      </c>
      <c r="R340" t="inlineStr">
        <is>
          <t>MELIPILLA 220</t>
        </is>
      </c>
      <c r="S340" t="n">
        <v>166.4941551201132</v>
      </c>
      <c r="T340" t="n">
        <v>14218.77667953334</v>
      </c>
      <c r="U340" t="n">
        <v>0.3443469067338388</v>
      </c>
      <c r="V340" t="n">
        <v>2069.96302880584</v>
      </c>
      <c r="W340" t="inlineStr">
        <is>
          <t>CHILQUINTA</t>
        </is>
      </c>
      <c r="X340" t="n">
        <v>94.36580783069286</v>
      </c>
      <c r="Y340" t="n">
        <v>14.21877667953334</v>
      </c>
      <c r="Z340" t="n">
        <v>15711.35544699817</v>
      </c>
      <c r="AA340" t="n">
        <v>2688.263673773818</v>
      </c>
      <c r="AB340" t="n">
        <v>2069.96302880584</v>
      </c>
      <c r="AC340" t="n">
        <v>2688.263673773818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4406.455762569515</v>
      </c>
      <c r="N341" t="n">
        <v>9</v>
      </c>
      <c r="O341" t="inlineStr">
        <is>
          <t>3</t>
        </is>
      </c>
      <c r="P341" s="2" t="n">
        <v>44664.57077480324</v>
      </c>
      <c r="Q341" t="n">
        <v>5</v>
      </c>
      <c r="R341" t="inlineStr">
        <is>
          <t>NOGALES 220</t>
        </is>
      </c>
      <c r="S341" t="n">
        <v>2053.453537234812</v>
      </c>
      <c r="T341" t="n">
        <v>166844.0266826781</v>
      </c>
      <c r="U341" t="n">
        <v>4.246998179355586</v>
      </c>
      <c r="V341" t="n">
        <v>24975.3059687103</v>
      </c>
      <c r="W341" t="inlineStr">
        <is>
          <t>CHILQUINTA</t>
        </is>
      </c>
      <c r="X341" t="n">
        <v>89.77950423051848</v>
      </c>
      <c r="Y341" t="n">
        <v>166.8440266826781</v>
      </c>
      <c r="Z341" t="n">
        <v>184358.040533346</v>
      </c>
      <c r="AA341" t="n">
        <v>32435.46229702637</v>
      </c>
      <c r="AB341" t="n">
        <v>24975.3059687103</v>
      </c>
      <c r="AC341" t="n">
        <v>32435.46229702637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4406.455762569515</v>
      </c>
      <c r="N342" t="n">
        <v>9</v>
      </c>
      <c r="O342" t="inlineStr">
        <is>
          <t>3</t>
        </is>
      </c>
      <c r="P342" s="2" t="n">
        <v>44664.57077480324</v>
      </c>
      <c r="Q342" t="n">
        <v>11</v>
      </c>
      <c r="R342" t="inlineStr">
        <is>
          <t>QUILLOTA 220</t>
        </is>
      </c>
      <c r="S342" t="n">
        <v>1599.385301723738</v>
      </c>
      <c r="T342" t="n">
        <v>139557.9265867704</v>
      </c>
      <c r="U342" t="n">
        <v>3.307884177236228</v>
      </c>
      <c r="V342" t="n">
        <v>19764.28311277472</v>
      </c>
      <c r="W342" t="inlineStr">
        <is>
          <t>CHILQUINTA</t>
        </is>
      </c>
      <c r="X342" t="n">
        <v>96.41682558970734</v>
      </c>
      <c r="Y342" t="n">
        <v>139.5579265867704</v>
      </c>
      <c r="Z342" t="n">
        <v>154207.6536870391</v>
      </c>
      <c r="AA342" t="n">
        <v>25667.90014646067</v>
      </c>
      <c r="AB342" t="n">
        <v>19764.28311277472</v>
      </c>
      <c r="AC342" t="n">
        <v>25667.90014646067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4683.040747371001</v>
      </c>
      <c r="N343" t="n">
        <v>9</v>
      </c>
      <c r="O343" t="inlineStr">
        <is>
          <t>3</t>
        </is>
      </c>
      <c r="P343" s="2" t="n">
        <v>44664.57077480324</v>
      </c>
      <c r="Q343" t="n">
        <v>31</v>
      </c>
      <c r="R343" t="inlineStr">
        <is>
          <t>LOS MAQUIS 220</t>
        </is>
      </c>
      <c r="S343" t="n">
        <v>638.1288633837028</v>
      </c>
      <c r="T343" t="n">
        <v>57419.6838864192</v>
      </c>
      <c r="U343" t="n">
        <v>1.319792277664246</v>
      </c>
      <c r="V343" t="n">
        <v>8072.127019086735</v>
      </c>
      <c r="W343" t="inlineStr">
        <is>
          <t>CHILQUINTA</t>
        </is>
      </c>
      <c r="X343" t="n">
        <v>99.42688406061012</v>
      </c>
      <c r="Y343" t="n">
        <v>57.4196838864192</v>
      </c>
      <c r="Z343" t="n">
        <v>63447.16451538033</v>
      </c>
      <c r="AA343" t="n">
        <v>10483.28184296979</v>
      </c>
      <c r="AB343" t="n">
        <v>8072.127019086735</v>
      </c>
      <c r="AC343" t="n">
        <v>10483.28184296979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4683.040747371001</v>
      </c>
      <c r="N344" t="n">
        <v>9</v>
      </c>
      <c r="O344" t="inlineStr">
        <is>
          <t>3</t>
        </is>
      </c>
      <c r="P344" s="2" t="n">
        <v>44664.57077480324</v>
      </c>
      <c r="Q344" t="n">
        <v>13</v>
      </c>
      <c r="R344" t="inlineStr">
        <is>
          <t>MELIPILLA 220</t>
        </is>
      </c>
      <c r="S344" t="n">
        <v>859.8705182291012</v>
      </c>
      <c r="T344" t="n">
        <v>73433.85035464952</v>
      </c>
      <c r="U344" t="n">
        <v>1.778403289474062</v>
      </c>
      <c r="V344" t="n">
        <v>10690.46646718794</v>
      </c>
      <c r="W344" t="inlineStr">
        <is>
          <t>CHILQUINTA</t>
        </is>
      </c>
      <c r="X344" t="n">
        <v>94.36580783069287</v>
      </c>
      <c r="Y344" t="n">
        <v>73.43385035464952</v>
      </c>
      <c r="Z344" t="n">
        <v>81142.37608248566</v>
      </c>
      <c r="AA344" t="n">
        <v>13883.72268465967</v>
      </c>
      <c r="AB344" t="n">
        <v>10690.46646718794</v>
      </c>
      <c r="AC344" t="n">
        <v>13883.72268465967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4683.040747371001</v>
      </c>
      <c r="N345" t="n">
        <v>9</v>
      </c>
      <c r="O345" t="inlineStr">
        <is>
          <t>3</t>
        </is>
      </c>
      <c r="P345" s="2" t="n">
        <v>44664.57077480324</v>
      </c>
      <c r="Q345" t="n">
        <v>5</v>
      </c>
      <c r="R345" t="inlineStr">
        <is>
          <t>NOGALES 220</t>
        </is>
      </c>
      <c r="S345" t="n">
        <v>1929.143764566109</v>
      </c>
      <c r="T345" t="n">
        <v>156743.8015487879</v>
      </c>
      <c r="U345" t="n">
        <v>3.989897948633531</v>
      </c>
      <c r="V345" t="n">
        <v>23463.37762409217</v>
      </c>
      <c r="W345" t="inlineStr">
        <is>
          <t>CHILQUINTA</t>
        </is>
      </c>
      <c r="X345" t="n">
        <v>89.77950423051847</v>
      </c>
      <c r="Y345" t="n">
        <v>156.7438015487879</v>
      </c>
      <c r="Z345" t="n">
        <v>173197.5707721413</v>
      </c>
      <c r="AA345" t="n">
        <v>30471.91899232749</v>
      </c>
      <c r="AB345" t="n">
        <v>23463.37762409217</v>
      </c>
      <c r="AC345" t="n">
        <v>30471.91899232749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4683.040747371001</v>
      </c>
      <c r="N346" t="n">
        <v>9</v>
      </c>
      <c r="O346" t="inlineStr">
        <is>
          <t>3</t>
        </is>
      </c>
      <c r="P346" s="2" t="n">
        <v>44664.57077480324</v>
      </c>
      <c r="Q346" t="n">
        <v>11</v>
      </c>
      <c r="R346" t="inlineStr">
        <is>
          <t>QUILLOTA 220</t>
        </is>
      </c>
      <c r="S346" t="n">
        <v>1401.235626712343</v>
      </c>
      <c r="T346" t="n">
        <v>122267.9353828814</v>
      </c>
      <c r="U346" t="n">
        <v>2.898066621711442</v>
      </c>
      <c r="V346" t="n">
        <v>17315.66346408298</v>
      </c>
      <c r="W346" t="inlineStr">
        <is>
          <t>CHILQUINTA</t>
        </is>
      </c>
      <c r="X346" t="n">
        <v>96.41682558970736</v>
      </c>
      <c r="Y346" t="n">
        <v>122.2679353828814</v>
      </c>
      <c r="Z346" t="n">
        <v>135102.6910308082</v>
      </c>
      <c r="AA346" t="n">
        <v>22487.87462867919</v>
      </c>
      <c r="AB346" t="n">
        <v>17315.66346408298</v>
      </c>
      <c r="AC346" t="n">
        <v>22487.87462867919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2389.923194541375</v>
      </c>
      <c r="N347" t="n">
        <v>5</v>
      </c>
      <c r="O347" t="inlineStr">
        <is>
          <t>3</t>
        </is>
      </c>
      <c r="P347" s="2" t="n">
        <v>44664.57077480324</v>
      </c>
      <c r="Q347" t="n">
        <v>31</v>
      </c>
      <c r="R347" t="inlineStr">
        <is>
          <t>LOS MAQUIS 220</t>
        </is>
      </c>
      <c r="S347" t="n">
        <v>323.8750203299842</v>
      </c>
      <c r="T347" t="n">
        <v>29142.70510731177</v>
      </c>
      <c r="U347" t="n">
        <v>0.6698455050180708</v>
      </c>
      <c r="V347" t="n">
        <v>4096.915924708665</v>
      </c>
      <c r="W347" t="inlineStr">
        <is>
          <t>CHILQUINTA</t>
        </is>
      </c>
      <c r="X347" t="n">
        <v>99.42688406061012</v>
      </c>
      <c r="Y347" t="n">
        <v>29.14270510731177</v>
      </c>
      <c r="Z347" t="n">
        <v>32201.88409647709</v>
      </c>
      <c r="AA347" t="n">
        <v>5320.670032089174</v>
      </c>
      <c r="AB347" t="n">
        <v>4096.915924708665</v>
      </c>
      <c r="AC347" t="n">
        <v>5320.670032089174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2389.923194541375</v>
      </c>
      <c r="N348" t="n">
        <v>5</v>
      </c>
      <c r="O348" t="inlineStr">
        <is>
          <t>3</t>
        </is>
      </c>
      <c r="P348" s="2" t="n">
        <v>44664.57077480324</v>
      </c>
      <c r="Q348" t="n">
        <v>13</v>
      </c>
      <c r="R348" t="inlineStr">
        <is>
          <t>MELIPILLA 220</t>
        </is>
      </c>
      <c r="S348" t="n">
        <v>385.4834560505195</v>
      </c>
      <c r="T348" t="n">
        <v>32920.69425069507</v>
      </c>
      <c r="U348" t="n">
        <v>0.7972654390918649</v>
      </c>
      <c r="V348" t="n">
        <v>4792.579665425638</v>
      </c>
      <c r="W348" t="inlineStr">
        <is>
          <t>CHILQUINTA</t>
        </is>
      </c>
      <c r="X348" t="n">
        <v>94.36580783069286</v>
      </c>
      <c r="Y348" t="n">
        <v>32.92069425069507</v>
      </c>
      <c r="Z348" t="n">
        <v>36376.45773557466</v>
      </c>
      <c r="AA348" t="n">
        <v>6224.129435617711</v>
      </c>
      <c r="AB348" t="n">
        <v>4792.579665425638</v>
      </c>
      <c r="AC348" t="n">
        <v>6224.129435617711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2389.923194541375</v>
      </c>
      <c r="N349" t="n">
        <v>5</v>
      </c>
      <c r="O349" t="inlineStr">
        <is>
          <t>3</t>
        </is>
      </c>
      <c r="P349" s="2" t="n">
        <v>44664.57077480324</v>
      </c>
      <c r="Q349" t="n">
        <v>5</v>
      </c>
      <c r="R349" t="inlineStr">
        <is>
          <t>NOGALES 220</t>
        </is>
      </c>
      <c r="S349" t="n">
        <v>1014.390907400064</v>
      </c>
      <c r="T349" t="n">
        <v>82419.71904990278</v>
      </c>
      <c r="U349" t="n">
        <v>2.097985787730195</v>
      </c>
      <c r="V349" t="n">
        <v>12337.61700705929</v>
      </c>
      <c r="W349" t="inlineStr">
        <is>
          <t>CHILQUINTA</t>
        </is>
      </c>
      <c r="X349" t="n">
        <v>89.77950423051848</v>
      </c>
      <c r="Y349" t="n">
        <v>82.4197190499028</v>
      </c>
      <c r="Z349" t="n">
        <v>91071.51276232352</v>
      </c>
      <c r="AA349" t="n">
        <v>16022.87922994713</v>
      </c>
      <c r="AB349" t="n">
        <v>12337.61700705929</v>
      </c>
      <c r="AC349" t="n">
        <v>16022.87922994713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2389.923194541375</v>
      </c>
      <c r="N350" t="n">
        <v>5</v>
      </c>
      <c r="O350" t="inlineStr">
        <is>
          <t>3</t>
        </is>
      </c>
      <c r="P350" s="2" t="n">
        <v>44664.57077480324</v>
      </c>
      <c r="Q350" t="n">
        <v>11</v>
      </c>
      <c r="R350" t="inlineStr">
        <is>
          <t>QUILLOTA 220</t>
        </is>
      </c>
      <c r="S350" t="n">
        <v>740.3450035770775</v>
      </c>
      <c r="T350" t="n">
        <v>64600.45215292263</v>
      </c>
      <c r="U350" t="n">
        <v>1.531197967362292</v>
      </c>
      <c r="V350" t="n">
        <v>9148.757485801272</v>
      </c>
      <c r="W350" t="inlineStr">
        <is>
          <t>CHILQUINTA</t>
        </is>
      </c>
      <c r="X350" t="n">
        <v>96.41682558970737</v>
      </c>
      <c r="Y350" t="n">
        <v>64.60045215292264</v>
      </c>
      <c r="Z350" t="n">
        <v>71381.71508610235</v>
      </c>
      <c r="AA350" t="n">
        <v>11881.50322831334</v>
      </c>
      <c r="AB350" t="n">
        <v>9148.757485801272</v>
      </c>
      <c r="AC350" t="n">
        <v>11881.50322831334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3428.786803831274</v>
      </c>
      <c r="N351" t="n">
        <v>7</v>
      </c>
      <c r="O351" t="inlineStr">
        <is>
          <t>3</t>
        </is>
      </c>
      <c r="P351" s="2" t="n">
        <v>44664.57077480324</v>
      </c>
      <c r="Q351" t="n">
        <v>31</v>
      </c>
      <c r="R351" t="inlineStr">
        <is>
          <t>LOS MAQUIS 220</t>
        </is>
      </c>
      <c r="S351" t="n">
        <v>156.0814315088265</v>
      </c>
      <c r="T351" t="n">
        <v>14044.41480715115</v>
      </c>
      <c r="U351" t="n">
        <v>0.3228110806645439</v>
      </c>
      <c r="V351" t="n">
        <v>1974.380431217949</v>
      </c>
      <c r="W351" t="inlineStr">
        <is>
          <t>CHILQUINTA</t>
        </is>
      </c>
      <c r="X351" t="n">
        <v>99.42688406061012</v>
      </c>
      <c r="Y351" t="n">
        <v>14.04441480715115</v>
      </c>
      <c r="Z351" t="n">
        <v>15518.69039464215</v>
      </c>
      <c r="AA351" t="n">
        <v>2564.13043015318</v>
      </c>
      <c r="AB351" t="n">
        <v>1974.380431217949</v>
      </c>
      <c r="AC351" t="n">
        <v>2564.13043015318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3428.786803831274</v>
      </c>
      <c r="N352" t="n">
        <v>7</v>
      </c>
      <c r="O352" t="inlineStr">
        <is>
          <t>3</t>
        </is>
      </c>
      <c r="P352" s="2" t="n">
        <v>44664.57077480324</v>
      </c>
      <c r="Q352" t="n">
        <v>13</v>
      </c>
      <c r="R352" t="inlineStr">
        <is>
          <t>MELIPILLA 220</t>
        </is>
      </c>
      <c r="S352" t="n">
        <v>2508.687165732196</v>
      </c>
      <c r="T352" t="n">
        <v>214244.5333448731</v>
      </c>
      <c r="U352" t="n">
        <v>5.188522473113564</v>
      </c>
      <c r="V352" t="n">
        <v>31189.62152250372</v>
      </c>
      <c r="W352" t="inlineStr">
        <is>
          <t>CHILQUINTA</t>
        </is>
      </c>
      <c r="X352" t="n">
        <v>94.36580783069287</v>
      </c>
      <c r="Y352" t="n">
        <v>214.244533344873</v>
      </c>
      <c r="Z352" t="n">
        <v>236734.29098881</v>
      </c>
      <c r="AA352" t="n">
        <v>40506.00197727756</v>
      </c>
      <c r="AB352" t="n">
        <v>31189.62152250372</v>
      </c>
      <c r="AC352" t="n">
        <v>40506.00197727756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3428.786803831274</v>
      </c>
      <c r="N353" t="n">
        <v>7</v>
      </c>
      <c r="O353" t="inlineStr">
        <is>
          <t>3</t>
        </is>
      </c>
      <c r="P353" s="2" t="n">
        <v>44664.57077480324</v>
      </c>
      <c r="Q353" t="n">
        <v>5</v>
      </c>
      <c r="R353" t="inlineStr">
        <is>
          <t>NOGALES 220</t>
        </is>
      </c>
      <c r="S353" t="n">
        <v>501.9560293086569</v>
      </c>
      <c r="T353" t="n">
        <v>40784.15392845</v>
      </c>
      <c r="U353" t="n">
        <v>1.03815660005686</v>
      </c>
      <c r="V353" t="n">
        <v>6105.083551928975</v>
      </c>
      <c r="W353" t="inlineStr">
        <is>
          <t>CHILQUINTA</t>
        </is>
      </c>
      <c r="X353" t="n">
        <v>89.7795042305185</v>
      </c>
      <c r="Y353" t="n">
        <v>40.78415392845</v>
      </c>
      <c r="Z353" t="n">
        <v>45065.36345685083</v>
      </c>
      <c r="AA353" t="n">
        <v>7928.679937570097</v>
      </c>
      <c r="AB353" t="n">
        <v>6105.083551928975</v>
      </c>
      <c r="AC353" t="n">
        <v>7928.679937570097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3428.786803831274</v>
      </c>
      <c r="N354" t="n">
        <v>7</v>
      </c>
      <c r="O354" t="inlineStr">
        <is>
          <t>3</t>
        </is>
      </c>
      <c r="P354" s="2" t="n">
        <v>44664.57077480324</v>
      </c>
      <c r="Q354" t="n">
        <v>11</v>
      </c>
      <c r="R354" t="inlineStr">
        <is>
          <t>QUILLOTA 220</t>
        </is>
      </c>
      <c r="S354" t="n">
        <v>368.4744702513895</v>
      </c>
      <c r="T354" t="n">
        <v>32152.06055290166</v>
      </c>
      <c r="U354" t="n">
        <v>0.762087077170482</v>
      </c>
      <c r="V354" t="n">
        <v>4553.395446381363</v>
      </c>
      <c r="W354" t="inlineStr">
        <is>
          <t>CHILQUINTA</t>
        </is>
      </c>
      <c r="X354" t="n">
        <v>96.41682558970736</v>
      </c>
      <c r="Y354" t="n">
        <v>32.15206055290167</v>
      </c>
      <c r="Z354" t="n">
        <v>35527.13873248803</v>
      </c>
      <c r="AA354" t="n">
        <v>5913.500579716056</v>
      </c>
      <c r="AB354" t="n">
        <v>4553.395446381363</v>
      </c>
      <c r="AC354" t="n">
        <v>5913.500579716056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8810.300669465032</v>
      </c>
      <c r="N355" t="n">
        <v>18</v>
      </c>
      <c r="O355" t="inlineStr">
        <is>
          <t>3</t>
        </is>
      </c>
      <c r="P355" s="2" t="n">
        <v>44664.57077480324</v>
      </c>
      <c r="Q355" t="n">
        <v>31</v>
      </c>
      <c r="R355" t="inlineStr">
        <is>
          <t>LOS MAQUIS 220</t>
        </is>
      </c>
      <c r="S355" t="n">
        <v>1284.51140740082</v>
      </c>
      <c r="T355" t="n">
        <v>115582.0449342461</v>
      </c>
      <c r="U355" t="n">
        <v>2.656655000793889</v>
      </c>
      <c r="V355" t="n">
        <v>16248.66047121682</v>
      </c>
      <c r="W355" t="inlineStr">
        <is>
          <t>CHILQUINTA</t>
        </is>
      </c>
      <c r="X355" t="n">
        <v>99.42688406061011</v>
      </c>
      <c r="Y355" t="n">
        <v>115.5820449342461</v>
      </c>
      <c r="Z355" t="n">
        <v>127714.9667781724</v>
      </c>
      <c r="AA355" t="n">
        <v>21102.15645612574</v>
      </c>
      <c r="AB355" t="n">
        <v>16248.66047121682</v>
      </c>
      <c r="AC355" t="n">
        <v>21102.15645612574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8810.300669465032</v>
      </c>
      <c r="N356" t="n">
        <v>18</v>
      </c>
      <c r="O356" t="inlineStr">
        <is>
          <t>3</t>
        </is>
      </c>
      <c r="P356" s="2" t="n">
        <v>44664.57077480324</v>
      </c>
      <c r="Q356" t="n">
        <v>13</v>
      </c>
      <c r="R356" t="inlineStr">
        <is>
          <t>MELIPILLA 220</t>
        </is>
      </c>
      <c r="S356" t="n">
        <v>424.3148182557973</v>
      </c>
      <c r="T356" t="n">
        <v>36236.93359231395</v>
      </c>
      <c r="U356" t="n">
        <v>0.8775773242148124</v>
      </c>
      <c r="V356" t="n">
        <v>5275.356277404034</v>
      </c>
      <c r="W356" t="inlineStr">
        <is>
          <t>CHILQUINTA</t>
        </is>
      </c>
      <c r="X356" t="n">
        <v>94.36580783069286</v>
      </c>
      <c r="Y356" t="n">
        <v>36.23693359231395</v>
      </c>
      <c r="Z356" t="n">
        <v>40040.81059924194</v>
      </c>
      <c r="AA356" t="n">
        <v>6851.112048576667</v>
      </c>
      <c r="AB356" t="n">
        <v>5275.356277404034</v>
      </c>
      <c r="AC356" t="n">
        <v>6851.112048576667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8810.300669465032</v>
      </c>
      <c r="N357" t="n">
        <v>18</v>
      </c>
      <c r="O357" t="inlineStr">
        <is>
          <t>3</t>
        </is>
      </c>
      <c r="P357" s="2" t="n">
        <v>44664.57077480324</v>
      </c>
      <c r="Q357" t="n">
        <v>5</v>
      </c>
      <c r="R357" t="inlineStr">
        <is>
          <t>NOGALES 220</t>
        </is>
      </c>
      <c r="S357" t="n">
        <v>4425.901129182748</v>
      </c>
      <c r="T357" t="n">
        <v>359606.4642819438</v>
      </c>
      <c r="U357" t="n">
        <v>9.153746942313969</v>
      </c>
      <c r="V357" t="n">
        <v>53830.40467399654</v>
      </c>
      <c r="W357" t="inlineStr">
        <is>
          <t>CHILQUINTA</t>
        </is>
      </c>
      <c r="X357" t="n">
        <v>89.77950423051848</v>
      </c>
      <c r="Y357" t="n">
        <v>359.6064642819438</v>
      </c>
      <c r="Z357" t="n">
        <v>397355.2091513191</v>
      </c>
      <c r="AA357" t="n">
        <v>69909.61645973577</v>
      </c>
      <c r="AB357" t="n">
        <v>53830.40467399654</v>
      </c>
      <c r="AC357" t="n">
        <v>69909.61645973577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8810.300669465032</v>
      </c>
      <c r="N358" t="n">
        <v>18</v>
      </c>
      <c r="O358" t="inlineStr">
        <is>
          <t>3</t>
        </is>
      </c>
      <c r="P358" s="2" t="n">
        <v>44664.57077480324</v>
      </c>
      <c r="Q358" t="n">
        <v>11</v>
      </c>
      <c r="R358" t="inlineStr">
        <is>
          <t>QUILLOTA 220</t>
        </is>
      </c>
      <c r="S358" t="n">
        <v>2949.000724852373</v>
      </c>
      <c r="T358" t="n">
        <v>257321.6261395707</v>
      </c>
      <c r="U358" t="n">
        <v>6.099188748254678</v>
      </c>
      <c r="V358" t="n">
        <v>36442.05380838727</v>
      </c>
      <c r="W358" t="inlineStr">
        <is>
          <t>CHILQUINTA</t>
        </is>
      </c>
      <c r="X358" t="n">
        <v>96.41682558970734</v>
      </c>
      <c r="Y358" t="n">
        <v>257.3216261395707</v>
      </c>
      <c r="Z358" t="n">
        <v>284333.2885520118</v>
      </c>
      <c r="AA358" t="n">
        <v>47327.34260829516</v>
      </c>
      <c r="AB358" t="n">
        <v>36442.05380838727</v>
      </c>
      <c r="AC358" t="n">
        <v>47327.34260829516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2690.00462917717</v>
      </c>
      <c r="N359" t="n">
        <v>5</v>
      </c>
      <c r="O359" t="inlineStr">
        <is>
          <t>3</t>
        </is>
      </c>
      <c r="P359" s="2" t="n">
        <v>44664.57077480324</v>
      </c>
      <c r="Q359" t="n">
        <v>31</v>
      </c>
      <c r="R359" t="inlineStr">
        <is>
          <t>LOS MAQUIS 220</t>
        </is>
      </c>
      <c r="S359" t="n">
        <v>249.6905355054804</v>
      </c>
      <c r="T359" t="n">
        <v>22467.48649188523</v>
      </c>
      <c r="U359" t="n">
        <v>0.5164155070789099</v>
      </c>
      <c r="V359" t="n">
        <v>3158.50580300753</v>
      </c>
      <c r="W359" t="inlineStr">
        <is>
          <t>CHILQUINTA</t>
        </is>
      </c>
      <c r="X359" t="n">
        <v>99.42688406061012</v>
      </c>
      <c r="Y359" t="n">
        <v>22.46748649188523</v>
      </c>
      <c r="Z359" t="n">
        <v>24825.95192473505</v>
      </c>
      <c r="AA359" t="n">
        <v>4101.955588321467</v>
      </c>
      <c r="AB359" t="n">
        <v>3158.50580300753</v>
      </c>
      <c r="AC359" t="n">
        <v>4101.955588321467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2690.00462917717</v>
      </c>
      <c r="N360" t="n">
        <v>5</v>
      </c>
      <c r="O360" t="inlineStr">
        <is>
          <t>3</t>
        </is>
      </c>
      <c r="P360" s="2" t="n">
        <v>44664.57077480324</v>
      </c>
      <c r="Q360" t="n">
        <v>13</v>
      </c>
      <c r="R360" t="inlineStr">
        <is>
          <t>MELIPILLA 220</t>
        </is>
      </c>
      <c r="S360" t="n">
        <v>90.00467702549471</v>
      </c>
      <c r="T360" t="n">
        <v>7686.494470726527</v>
      </c>
      <c r="U360" t="n">
        <v>0.1861496705571934</v>
      </c>
      <c r="V360" t="n">
        <v>1118.996361932215</v>
      </c>
      <c r="W360" t="inlineStr">
        <is>
          <t>CHILQUINTA</t>
        </is>
      </c>
      <c r="X360" t="n">
        <v>94.36580783069287</v>
      </c>
      <c r="Y360" t="n">
        <v>7.686494470726529</v>
      </c>
      <c r="Z360" t="n">
        <v>8493.36405605141</v>
      </c>
      <c r="AA360" t="n">
        <v>1453.242028483396</v>
      </c>
      <c r="AB360" t="n">
        <v>1118.996361932215</v>
      </c>
      <c r="AC360" t="n">
        <v>1453.242028483396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2690.00462917717</v>
      </c>
      <c r="N361" t="n">
        <v>5</v>
      </c>
      <c r="O361" t="inlineStr">
        <is>
          <t>3</t>
        </is>
      </c>
      <c r="P361" s="2" t="n">
        <v>44664.57077480324</v>
      </c>
      <c r="Q361" t="n">
        <v>5</v>
      </c>
      <c r="R361" t="inlineStr">
        <is>
          <t>NOGALES 220</t>
        </is>
      </c>
      <c r="S361" t="n">
        <v>1793.979299320088</v>
      </c>
      <c r="T361" t="n">
        <v>145761.6277439572</v>
      </c>
      <c r="U361" t="n">
        <v>3.710347801817729</v>
      </c>
      <c r="V361" t="n">
        <v>21819.42814366599</v>
      </c>
      <c r="W361" t="inlineStr">
        <is>
          <t>CHILQUINTA</t>
        </is>
      </c>
      <c r="X361" t="n">
        <v>89.77950423051848</v>
      </c>
      <c r="Y361" t="n">
        <v>145.7616277439573</v>
      </c>
      <c r="Z361" t="n">
        <v>161062.5720927704</v>
      </c>
      <c r="AA361" t="n">
        <v>28336.91966709869</v>
      </c>
      <c r="AB361" t="n">
        <v>21819.42814366599</v>
      </c>
      <c r="AC361" t="n">
        <v>28336.91966709869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2690.00462917717</v>
      </c>
      <c r="N362" t="n">
        <v>5</v>
      </c>
      <c r="O362" t="inlineStr">
        <is>
          <t>3</t>
        </is>
      </c>
      <c r="P362" s="2" t="n">
        <v>44664.57077480324</v>
      </c>
      <c r="Q362" t="n">
        <v>11</v>
      </c>
      <c r="R362" t="inlineStr">
        <is>
          <t>QUILLOTA 220</t>
        </is>
      </c>
      <c r="S362" t="n">
        <v>639.8143282342498</v>
      </c>
      <c r="T362" t="n">
        <v>55828.4241781175</v>
      </c>
      <c r="U362" t="n">
        <v>1.323278193474779</v>
      </c>
      <c r="V362" t="n">
        <v>7906.457255298538</v>
      </c>
      <c r="W362" t="inlineStr">
        <is>
          <t>CHILQUINTA</t>
        </is>
      </c>
      <c r="X362" t="n">
        <v>96.41682558970737</v>
      </c>
      <c r="Y362" t="n">
        <v>55.8284241781175</v>
      </c>
      <c r="Z362" t="n">
        <v>61688.86649515745</v>
      </c>
      <c r="AA362" t="n">
        <v>10268.12630558252</v>
      </c>
      <c r="AB362" t="n">
        <v>7906.457255298538</v>
      </c>
      <c r="AC362" t="n">
        <v>10268.12630558252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5517.288445479581</v>
      </c>
      <c r="N363" t="n">
        <v>11</v>
      </c>
      <c r="O363" t="inlineStr">
        <is>
          <t>3</t>
        </is>
      </c>
      <c r="P363" s="2" t="n">
        <v>44664.57077480324</v>
      </c>
      <c r="Q363" t="n">
        <v>31</v>
      </c>
      <c r="R363" t="inlineStr">
        <is>
          <t>LOS MAQUIS 220</t>
        </is>
      </c>
      <c r="S363" t="n">
        <v>612.7693106613389</v>
      </c>
      <c r="T363" t="n">
        <v>55137.79760235756</v>
      </c>
      <c r="U363" t="n">
        <v>1.2673430879026</v>
      </c>
      <c r="V363" t="n">
        <v>7751.336748550013</v>
      </c>
      <c r="W363" t="inlineStr">
        <is>
          <t>CHILQUINTA</t>
        </is>
      </c>
      <c r="X363" t="n">
        <v>99.42688406061011</v>
      </c>
      <c r="Y363" t="n">
        <v>55.13779760235756</v>
      </c>
      <c r="Z363" t="n">
        <v>60925.74320702493</v>
      </c>
      <c r="AA363" t="n">
        <v>10066.671102013</v>
      </c>
      <c r="AB363" t="n">
        <v>7751.336748550013</v>
      </c>
      <c r="AC363" t="n">
        <v>10066.671102013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5517.288445479581</v>
      </c>
      <c r="N364" t="n">
        <v>11</v>
      </c>
      <c r="O364" t="inlineStr">
        <is>
          <t>3</t>
        </is>
      </c>
      <c r="P364" s="2" t="n">
        <v>44664.57077480324</v>
      </c>
      <c r="Q364" t="n">
        <v>13</v>
      </c>
      <c r="R364" t="inlineStr">
        <is>
          <t>MELIPILLA 220</t>
        </is>
      </c>
      <c r="S364" t="n">
        <v>313.6520642408744</v>
      </c>
      <c r="T364" t="n">
        <v>26786.21752996831</v>
      </c>
      <c r="U364" t="n">
        <v>0.6487021603497775</v>
      </c>
      <c r="V364" t="n">
        <v>3899.525340207047</v>
      </c>
      <c r="W364" t="inlineStr">
        <is>
          <t>CHILQUINTA</t>
        </is>
      </c>
      <c r="X364" t="n">
        <v>94.36580783069287</v>
      </c>
      <c r="Y364" t="n">
        <v>26.78621752996831</v>
      </c>
      <c r="Z364" t="n">
        <v>29598.03041985448</v>
      </c>
      <c r="AA364" t="n">
        <v>5064.318623645515</v>
      </c>
      <c r="AB364" t="n">
        <v>3899.525340207047</v>
      </c>
      <c r="AC364" t="n">
        <v>5064.318623645515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5517.288445479581</v>
      </c>
      <c r="N365" t="n">
        <v>11</v>
      </c>
      <c r="O365" t="inlineStr">
        <is>
          <t>3</t>
        </is>
      </c>
      <c r="P365" s="2" t="n">
        <v>44664.57077480324</v>
      </c>
      <c r="Q365" t="n">
        <v>5</v>
      </c>
      <c r="R365" t="inlineStr">
        <is>
          <t>NOGALES 220</t>
        </is>
      </c>
      <c r="S365" t="n">
        <v>3298.194896260989</v>
      </c>
      <c r="T365" t="n">
        <v>267979.8238909538</v>
      </c>
      <c r="U365" t="n">
        <v>6.821399883458168</v>
      </c>
      <c r="V365" t="n">
        <v>40114.58023514927</v>
      </c>
      <c r="W365" t="inlineStr">
        <is>
          <t>CHILQUINTA</t>
        </is>
      </c>
      <c r="X365" t="n">
        <v>89.77950423051848</v>
      </c>
      <c r="Y365" t="n">
        <v>267.9798238909538</v>
      </c>
      <c r="Z365" t="n">
        <v>296110.302641938</v>
      </c>
      <c r="AA365" t="n">
        <v>52096.85744824581</v>
      </c>
      <c r="AB365" t="n">
        <v>40114.58023514927</v>
      </c>
      <c r="AC365" t="n">
        <v>52096.85744824581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5517.288445479581</v>
      </c>
      <c r="N366" t="n">
        <v>11</v>
      </c>
      <c r="O366" t="inlineStr">
        <is>
          <t>3</t>
        </is>
      </c>
      <c r="P366" s="2" t="n">
        <v>44664.57077480324</v>
      </c>
      <c r="Q366" t="n">
        <v>11</v>
      </c>
      <c r="R366" t="inlineStr">
        <is>
          <t>QUILLOTA 220</t>
        </is>
      </c>
      <c r="S366" t="n">
        <v>1463.90105148169</v>
      </c>
      <c r="T366" t="n">
        <v>127735.9465869759</v>
      </c>
      <c r="U366" t="n">
        <v>3.027672643994444</v>
      </c>
      <c r="V366" t="n">
        <v>18090.04671944292</v>
      </c>
      <c r="W366" t="inlineStr">
        <is>
          <t>CHILQUINTA</t>
        </is>
      </c>
      <c r="X366" t="n">
        <v>96.41682558970734</v>
      </c>
      <c r="Y366" t="n">
        <v>127.7359465869759</v>
      </c>
      <c r="Z366" t="n">
        <v>141144.6923612993</v>
      </c>
      <c r="AA366" t="n">
        <v>23493.56716810769</v>
      </c>
      <c r="AB366" t="n">
        <v>18090.04671944292</v>
      </c>
      <c r="AC366" t="n">
        <v>23493.56716810769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71.82578978985561</v>
      </c>
      <c r="N367" t="n">
        <v>0</v>
      </c>
      <c r="O367" t="inlineStr">
        <is>
          <t>3</t>
        </is>
      </c>
      <c r="P367" s="2" t="n">
        <v>44664.57077480324</v>
      </c>
      <c r="Q367" t="n">
        <v>31</v>
      </c>
      <c r="R367" t="inlineStr">
        <is>
          <t>LOS MAQUIS 220</t>
        </is>
      </c>
      <c r="S367" t="n">
        <v>54.91211754024089</v>
      </c>
      <c r="T367" t="n">
        <v>4941.065373497493</v>
      </c>
      <c r="U367" t="n">
        <v>0.1135704601975103</v>
      </c>
      <c r="V367" t="n">
        <v>694.620809535953</v>
      </c>
      <c r="W367" t="inlineStr">
        <is>
          <t>CHILQUINTA</t>
        </is>
      </c>
      <c r="X367" t="n">
        <v>99.42688406061012</v>
      </c>
      <c r="Y367" t="n">
        <v>4.941065373497494</v>
      </c>
      <c r="Z367" t="n">
        <v>5459.740744196125</v>
      </c>
      <c r="AA367" t="n">
        <v>902.1049474492895</v>
      </c>
      <c r="AB367" t="n">
        <v>694.620809535953</v>
      </c>
      <c r="AC367" t="n">
        <v>902.1049474492895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71.82578978985561</v>
      </c>
      <c r="N368" t="n">
        <v>0</v>
      </c>
      <c r="O368" t="inlineStr">
        <is>
          <t>3</t>
        </is>
      </c>
      <c r="P368" s="2" t="n">
        <v>44664.57077480324</v>
      </c>
      <c r="Q368" t="n">
        <v>5</v>
      </c>
      <c r="R368" t="inlineStr">
        <is>
          <t>NOGALES 220</t>
        </is>
      </c>
      <c r="S368" t="n">
        <v>10.66217960958241</v>
      </c>
      <c r="T368" t="n">
        <v>866.3069054253724</v>
      </c>
      <c r="U368" t="n">
        <v>0.02205175650131146</v>
      </c>
      <c r="V368" t="n">
        <v>129.679680213877</v>
      </c>
      <c r="W368" t="inlineStr">
        <is>
          <t>CHILQUINTA</t>
        </is>
      </c>
      <c r="X368" t="n">
        <v>89.77950423051848</v>
      </c>
      <c r="Y368" t="n">
        <v>0.8663069054253724</v>
      </c>
      <c r="Z368" t="n">
        <v>957.2451993650524</v>
      </c>
      <c r="AA368" t="n">
        <v>168.4151691089312</v>
      </c>
      <c r="AB368" t="n">
        <v>129.679680213877</v>
      </c>
      <c r="AC368" t="n">
        <v>168.4151691089312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71.82578978985561</v>
      </c>
      <c r="N369" t="n">
        <v>0</v>
      </c>
      <c r="O369" t="inlineStr">
        <is>
          <t>3</t>
        </is>
      </c>
      <c r="P369" s="2" t="n">
        <v>44664.57077480324</v>
      </c>
      <c r="Q369" t="n">
        <v>11</v>
      </c>
      <c r="R369" t="inlineStr">
        <is>
          <t>QUILLOTA 220</t>
        </is>
      </c>
      <c r="S369" t="n">
        <v>8.480603816429984</v>
      </c>
      <c r="T369" t="n">
        <v>739.9939736530434</v>
      </c>
      <c r="U369" t="n">
        <v>0.01753977302876546</v>
      </c>
      <c r="V369" t="n">
        <v>104.7984213776099</v>
     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817.6728990641363</v>
      </c>
      <c r="AA369" t="n">
        <v>136.1018459449479</v>
      </c>
      <c r="AB369" t="n">
        <v>104.7984213776099</v>
      </c>
      <c r="AC369" t="n">
        <v>136.1018459449479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7474.687535264095</v>
      </c>
      <c r="N370" t="n">
        <v>15</v>
      </c>
      <c r="O370" t="inlineStr">
        <is>
          <t>3</t>
        </is>
      </c>
      <c r="P370" s="2" t="n">
        <v>44664.57077480324</v>
      </c>
      <c r="Q370" t="n">
        <v>31</v>
      </c>
      <c r="R370" t="inlineStr">
        <is>
          <t>LOS MAQUIS 220</t>
        </is>
      </c>
      <c r="S370" t="n">
        <v>2.585551359029335</v>
      </c>
      <c r="T370" t="n">
        <v>232.6513502623012</v>
      </c>
      <c r="U370" t="n">
        <v>0.005347494703588363</v>
      </c>
      <c r="V370" t="n">
        <v>32.70640176623321</v>
      </c>
      <c r="W370" t="inlineStr">
        <is>
          <t>CHILQUINTA</t>
        </is>
      </c>
      <c r="X370" t="n">
        <v>99.42688406061012</v>
      </c>
      <c r="Y370" t="n">
        <v>0.2326513502623012</v>
      </c>
      <c r="Z370" t="n">
        <v>257.0733152069627</v>
      </c>
      <c r="AA370" t="n">
        <v>42.47584644965351</v>
      </c>
      <c r="AB370" t="n">
        <v>32.70640176623321</v>
      </c>
      <c r="AC370" t="n">
        <v>42.47584644965351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7474.687535264095</v>
      </c>
      <c r="N371" t="n">
        <v>15</v>
      </c>
      <c r="O371" t="inlineStr">
        <is>
          <t>3</t>
        </is>
      </c>
      <c r="P371" s="2" t="n">
        <v>44664.57077480324</v>
      </c>
      <c r="Q371" t="n">
        <v>13</v>
      </c>
      <c r="R371" t="inlineStr">
        <is>
          <t>MELIPILLA 220</t>
        </is>
      </c>
      <c r="S371" t="n">
        <v>7650.242807949461</v>
      </c>
      <c r="T371" t="n">
        <v>653338.8151191546</v>
      </c>
      <c r="U371" t="n">
        <v>15.82240196227739</v>
      </c>
      <c r="V371" t="n">
        <v>95112.76694619618</v>
      </c>
      <c r="W371" t="inlineStr">
        <is>
          <t>CHILQUINTA</t>
        </is>
      </c>
      <c r="X371" t="n">
        <v>94.36580783069286</v>
      </c>
      <c r="Y371" t="n">
        <v>653.3388151191547</v>
      </c>
      <c r="Z371" t="n">
        <v>721921.342673099</v>
      </c>
      <c r="AA371" t="n">
        <v>123523.0739560989</v>
      </c>
      <c r="AB371" t="n">
        <v>95112.76694619618</v>
      </c>
      <c r="AC371" t="n">
        <v>123523.0739560989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7474.687535264095</v>
      </c>
      <c r="N372" t="n">
        <v>15</v>
      </c>
      <c r="O372" t="inlineStr">
        <is>
          <t>3</t>
        </is>
      </c>
      <c r="P372" s="2" t="n">
        <v>44664.57077480324</v>
      </c>
      <c r="Q372" t="n">
        <v>5</v>
      </c>
      <c r="R372" t="inlineStr">
        <is>
          <t>NOGALES 220</t>
        </is>
      </c>
      <c r="S372" t="n">
        <v>28.1906828727479</v>
      </c>
      <c r="T372" t="n">
        <v>2290.505706672743</v>
      </c>
      <c r="U372" t="n">
        <v>0.05830459597180573</v>
      </c>
      <c r="V372" t="n">
        <v>342.8716147928355</v>
      </c>
      <c r="W372" t="inlineStr">
        <is>
          <t>CHILQUINTA</t>
        </is>
      </c>
      <c r="X372" t="n">
        <v>89.77950423051848</v>
      </c>
      <c r="Y372" t="n">
        <v>2.290505706672743</v>
      </c>
      <c r="Z372" t="n">
        <v>2530.945532235075</v>
      </c>
      <c r="AA372" t="n">
        <v>445.2878114192669</v>
      </c>
      <c r="AB372" t="n">
        <v>342.8716147928355</v>
      </c>
      <c r="AC372" t="n">
        <v>445.2878114192669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7474.687535264095</v>
      </c>
      <c r="N373" t="n">
        <v>15</v>
      </c>
      <c r="O373" t="inlineStr">
        <is>
          <t>3</t>
        </is>
      </c>
      <c r="P373" s="2" t="n">
        <v>44664.57077480324</v>
      </c>
      <c r="Q373" t="n">
        <v>11</v>
      </c>
      <c r="R373" t="inlineStr">
        <is>
          <t>QUILLOTA 220</t>
        </is>
      </c>
      <c r="S373" t="n">
        <v>25.64519077996859</v>
      </c>
      <c r="T373" t="n">
        <v>2237.728237415538</v>
      </c>
      <c r="U373" t="n">
        <v>0.05303995273173734</v>
      </c>
      <c r="V373" t="n">
        <v>316.9085088565914</v>
      </c>
      <c r="W373" t="inlineStr">
        <is>
          <t>CHILQUINTA</t>
        </is>
      </c>
      <c r="X373" t="n">
        <v>96.41682558970736</v>
      </c>
      <c r="Y373" t="n">
        <v>2.237728237415538</v>
      </c>
      <c r="Z373" t="n">
        <v>2472.627886647003</v>
      </c>
      <c r="AA373" t="n">
        <v>411.5694920215472</v>
      </c>
      <c r="AB373" t="n">
        <v>316.9085088565914</v>
      </c>
      <c r="AC373" t="n">
        <v>411.5694920215472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6962.304773975846</v>
      </c>
      <c r="N374" t="n">
        <v>14</v>
      </c>
      <c r="O374" t="inlineStr">
        <is>
          <t>3</t>
        </is>
      </c>
      <c r="P374" s="2" t="n">
        <v>44664.57077480324</v>
      </c>
      <c r="Q374" t="n">
        <v>31</v>
      </c>
      <c r="R374" t="inlineStr">
        <is>
          <t>LOS MAQUIS 220</t>
        </is>
      </c>
      <c r="S374" t="n">
        <v>5417.798581844872</v>
      </c>
      <c r="T374" t="n">
        <v>487500.7224720493</v>
      </c>
      <c r="U374" t="n">
        <v>11.2052112677431</v>
      </c>
      <c r="V374" t="n">
        <v>68533.42769136479</v>
      </c>
      <c r="W374" t="inlineStr">
        <is>
          <t>CHILQUINTA</t>
        </is>
      </c>
      <c r="X374" t="n">
        <v>99.42688406061011</v>
      </c>
      <c r="Y374" t="n">
        <v>487.5007224720493</v>
      </c>
      <c r="Z374" t="n">
        <v>538674.831460828</v>
      </c>
      <c r="AA374" t="n">
        <v>89004.451547227</v>
      </c>
      <c r="AB374" t="n">
        <v>68533.42769136479</v>
      </c>
      <c r="AC374" t="n">
        <v>89004.451547227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6962.304773975846</v>
      </c>
      <c r="N375" t="n">
        <v>14</v>
      </c>
      <c r="O375" t="inlineStr">
        <is>
          <t>3</t>
        </is>
      </c>
      <c r="P375" s="2" t="n">
        <v>44664.57077480324</v>
      </c>
      <c r="Q375" t="n">
        <v>13</v>
      </c>
      <c r="R375" t="inlineStr">
        <is>
          <t>MELIPILLA 220</t>
        </is>
      </c>
      <c r="S375" t="n">
        <v>46.35784522848908</v>
      </c>
      <c r="T375" t="n">
        <v>3959.008940420325</v>
      </c>
      <c r="U375" t="n">
        <v>0.09587832435174684</v>
      </c>
      <c r="V375" t="n">
        <v>576.3507172299729</v>
      </c>
      <c r="W375" t="inlineStr">
        <is>
          <t>CHILQUINTA</t>
        </is>
      </c>
      <c r="X375" t="n">
        <v>94.36580783069287</v>
      </c>
      <c r="Y375" t="n">
        <v>3.959008940420326</v>
      </c>
      <c r="Z375" t="n">
        <v>4374.595514276602</v>
      </c>
      <c r="AA375" t="n">
        <v>748.5074249739909</v>
      </c>
      <c r="AB375" t="n">
        <v>576.3507172299729</v>
      </c>
      <c r="AC375" t="n">
        <v>748.5074249739909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6962.304773975846</v>
      </c>
      <c r="N376" t="n">
        <v>14</v>
      </c>
      <c r="O376" t="inlineStr">
        <is>
          <t>3</t>
        </is>
      </c>
      <c r="P376" s="2" t="n">
        <v>44664.57077480324</v>
      </c>
      <c r="Q376" t="n">
        <v>5</v>
      </c>
      <c r="R376" t="inlineStr">
        <is>
          <t>NOGALES 220</t>
        </is>
      </c>
      <c r="S376" t="n">
        <v>890.1839132595846</v>
      </c>
      <c r="T376" t="n">
        <v>72327.84471781769</v>
      </c>
      <c r="U376" t="n">
        <v>1.841098125841245</v>
      </c>
      <c r="V376" t="n">
        <v>10826.93871516592</v>
      </c>
      <c r="W376" t="inlineStr">
        <is>
          <t>CHILQUINTA</t>
        </is>
      </c>
      <c r="X376" t="n">
        <v>89.77950423051848</v>
      </c>
      <c r="Y376" t="n">
        <v>72.32784471781768</v>
      </c>
      <c r="Z376" t="n">
        <v>79920.27040642838</v>
      </c>
      <c r="AA376" t="n">
        <v>14060.95937034536</v>
      </c>
      <c r="AB376" t="n">
        <v>10826.93871516592</v>
      </c>
      <c r="AC376" t="n">
        <v>14060.95937034536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6962.304773975846</v>
      </c>
      <c r="N377" t="n">
        <v>14</v>
      </c>
      <c r="O377" t="inlineStr">
        <is>
          <t>3</t>
        </is>
      </c>
      <c r="P377" s="2" t="n">
        <v>44664.57077480324</v>
      </c>
      <c r="Q377" t="n">
        <v>11</v>
      </c>
      <c r="R377" t="inlineStr">
        <is>
          <t>QUILLOTA 220</t>
        </is>
      </c>
      <c r="S377" t="n">
        <v>824.0393481069631</v>
      </c>
      <c r="T377" t="n">
        <v>71903.38858546411</v>
      </c>
      <c r="U377" t="n">
        <v>1.704296468202702</v>
      </c>
      <c r="V377" t="n">
        <v>10183.00402942275</v>
      </c>
      <c r="W377" t="inlineStr">
        <is>
          <t>CHILQUINTA</t>
        </is>
      </c>
      <c r="X377" t="n">
        <v>96.41682558970736</v>
      </c>
      <c r="Y377" t="n">
        <v>71.90338858546411</v>
      </c>
      <c r="Z377" t="n">
        <v>79451.25810548521</v>
      </c>
      <c r="AA377" t="n">
        <v>13224.68055769188</v>
      </c>
      <c r="AB377" t="n">
        <v>10183.00402942275</v>
      </c>
      <c r="AC377" t="n">
        <v>13224.68055769188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5851.496835997431</v>
      </c>
      <c r="N378" t="n">
        <v>12</v>
      </c>
      <c r="O378" t="inlineStr">
        <is>
          <t>3</t>
        </is>
      </c>
      <c r="P378" s="2" t="n">
        <v>44664.57077480324</v>
      </c>
      <c r="Q378" t="n">
        <v>31</v>
      </c>
      <c r="R378" t="inlineStr">
        <is>
          <t>LOS MAQUIS 220</t>
        </is>
      </c>
      <c r="S378" t="n">
        <v>949.5248438407862</v>
      </c>
      <c r="T378" t="n">
        <v>85439.50838791023</v>
      </c>
      <c r="U378" t="n">
        <v>1.963828355461634</v>
      </c>
      <c r="V378" t="n">
        <v>12011.18706121368</v>
      </c>
      <c r="W378" t="inlineStr">
        <is>
          <t>CHILQUINTA</t>
        </is>
      </c>
      <c r="X378" t="n">
        <v>99.42688406061011</v>
      </c>
      <c r="Y378" t="n">
        <v>85.43950838791022</v>
      </c>
      <c r="Z378" t="n">
        <v>94408.29656122677</v>
      </c>
      <c r="AA378" t="n">
        <v>15598.94423534244</v>
      </c>
      <c r="AB378" t="n">
        <v>12011.18706121368</v>
      </c>
      <c r="AC378" t="n">
        <v>15598.94423534244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5851.496835997431</v>
      </c>
      <c r="N379" t="n">
        <v>12</v>
      </c>
      <c r="O379" t="inlineStr">
        <is>
          <t>3</t>
        </is>
      </c>
      <c r="P379" s="2" t="n">
        <v>44664.57077480324</v>
      </c>
      <c r="Q379" t="n">
        <v>13</v>
      </c>
      <c r="R379" t="inlineStr">
        <is>
          <t>MELIPILLA 220</t>
        </is>
      </c>
      <c r="S379" t="n">
        <v>155.9434604317536</v>
      </c>
      <c r="T379" t="n">
        <v>13317.73621069829</v>
      </c>
      <c r="U379" t="n">
        <v>0.3225257258208587</v>
      </c>
      <c r="V379" t="n">
        <v>1938.789968001592</v>
      </c>
      <c r="W379" t="inlineStr">
        <is>
          <t>CHILQUINTA</t>
        </is>
      </c>
      <c r="X379" t="n">
        <v>94.36580783069286</v>
      </c>
      <c r="Y379" t="n">
        <v>13.31773621069829</v>
      </c>
      <c r="Z379" t="n">
        <v>14715.73061955612</v>
      </c>
      <c r="AA379" t="n">
        <v>2517.909049352717</v>
      </c>
      <c r="AB379" t="n">
        <v>1938.789968001592</v>
      </c>
      <c r="AC379" t="n">
        <v>2517.909049352717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5851.496835997431</v>
      </c>
      <c r="N380" t="n">
        <v>12</v>
      </c>
      <c r="O380" t="inlineStr">
        <is>
          <t>3</t>
        </is>
      </c>
      <c r="P380" s="2" t="n">
        <v>44664.57077480324</v>
      </c>
      <c r="Q380" t="n">
        <v>5</v>
      </c>
      <c r="R380" t="inlineStr">
        <is>
          <t>NOGALES 220</t>
        </is>
      </c>
      <c r="S380" t="n">
        <v>2608.805810572114</v>
      </c>
      <c r="T380" t="n">
        <v>211966.6495377086</v>
      </c>
      <c r="U380" t="n">
        <v>5.395590076370495</v>
      </c>
      <c r="V380" t="n">
        <v>31729.82594956922</v>
      </c>
      <c r="W380" t="inlineStr">
        <is>
          <t>CHILQUINTA</t>
        </is>
      </c>
      <c r="X380" t="n">
        <v>89.77950423051848</v>
      </c>
      <c r="Y380" t="n">
        <v>211.9666495377086</v>
      </c>
      <c r="Z380" t="n">
        <v>234217.2923068603</v>
      </c>
      <c r="AA380" t="n">
        <v>41207.56616827171</v>
      </c>
      <c r="AB380" t="n">
        <v>31729.82594956922</v>
      </c>
      <c r="AC380" t="n">
        <v>41207.56616827171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5851.496835997431</v>
      </c>
      <c r="N381" t="n">
        <v>12</v>
      </c>
      <c r="O381" t="inlineStr">
        <is>
          <t>3</t>
        </is>
      </c>
      <c r="P381" s="2" t="n">
        <v>44664.57077480324</v>
      </c>
      <c r="Q381" t="n">
        <v>11</v>
      </c>
      <c r="R381" t="inlineStr">
        <is>
          <t>QUILLOTA 220</t>
        </is>
      </c>
      <c r="S381" t="n">
        <v>2318.823745435837</v>
      </c>
      <c r="T381" t="n">
        <v>202334.130296448</v>
      </c>
      <c r="U381" t="n">
        <v>4.795842733492722</v>
      </c>
      <c r="V381" t="n">
        <v>28654.68936348569</v>
      </c>
      <c r="W381" t="inlineStr">
        <is>
          <t>CHILQUINTA</t>
        </is>
      </c>
      <c r="X381" t="n">
        <v>96.41682558970734</v>
      </c>
      <c r="Y381" t="n">
        <v>202.3341302964479</v>
      </c>
      <c r="Z381" t="n">
        <v>223573.6246369591</v>
      </c>
      <c r="AA381" t="n">
        <v>37213.88229024116</v>
      </c>
      <c r="AB381" t="n">
        <v>28654.68936348569</v>
      </c>
      <c r="AC381" t="n">
        <v>37213.88229024116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8870.510838786222</v>
      </c>
      <c r="N382" t="n">
        <v>18</v>
      </c>
      <c r="O382" t="inlineStr">
        <is>
          <t>3</t>
        </is>
      </c>
      <c r="P382" s="2" t="n">
        <v>44664.57077480324</v>
      </c>
      <c r="Q382" t="n">
        <v>31</v>
      </c>
      <c r="R382" t="inlineStr">
        <is>
          <t>LOS MAQUIS 220</t>
        </is>
      </c>
      <c r="S382" t="n">
        <v>6663.006982620491</v>
      </c>
      <c r="T382" t="n">
        <v>599546.2305942192</v>
      </c>
      <c r="U382" t="n">
        <v>13.78057891795725</v>
      </c>
      <c r="V382" t="n">
        <v>84284.91763807602</v>
      </c>
      <c r="W382" t="inlineStr">
        <is>
          <t>CHILQUINTA</t>
        </is>
      </c>
      <c r="X382" t="n">
        <v>99.42688406061012</v>
      </c>
      <c r="Y382" t="n">
        <v>599.5462305942191</v>
      </c>
      <c r="Z382" t="n">
        <v>662482.0227560432</v>
      </c>
      <c r="AA382" t="n">
        <v>109460.9319975013</v>
      </c>
      <c r="AB382" t="n">
        <v>84284.91763807602</v>
      </c>
      <c r="AC382" t="n">
        <v>109460.9319975013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8870.510838786222</v>
      </c>
      <c r="N383" t="n">
        <v>18</v>
      </c>
      <c r="O383" t="inlineStr">
        <is>
          <t>3</t>
        </is>
      </c>
      <c r="P383" s="2" t="n">
        <v>44664.57077480324</v>
      </c>
      <c r="Q383" t="n">
        <v>13</v>
      </c>
      <c r="R383" t="inlineStr">
        <is>
          <t>MELIPILLA 220</t>
        </is>
      </c>
      <c r="S383" t="n">
        <v>65.38660068297177</v>
      </c>
      <c r="T383" t="n">
        <v>5584.084752250166</v>
      </c>
      <c r="U383" t="n">
        <v>0.1352340187004082</v>
      </c>
      <c r="V383" t="n">
        <v>812.928513288643</v>
      </c>
      <c r="W383" t="inlineStr">
        <is>
          <t>CHILQUINTA</t>
        </is>
      </c>
      <c r="X383" t="n">
        <v>94.36580783069286</v>
      </c>
      <c r="Y383" t="n">
        <v>5.584084752250167</v>
      </c>
      <c r="Z383" t="n">
        <v>6170.259394751564</v>
      </c>
      <c r="AA383" t="n">
        <v>1055.751315959277</v>
      </c>
      <c r="AB383" t="n">
        <v>812.928513288643</v>
      </c>
      <c r="AC383" t="n">
        <v>1055.751315959277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8870.510838786222</v>
      </c>
      <c r="N384" t="n">
        <v>18</v>
      </c>
      <c r="O384" t="inlineStr">
        <is>
          <t>3</t>
        </is>
      </c>
      <c r="P384" s="2" t="n">
        <v>44664.57077480324</v>
      </c>
      <c r="Q384" t="n">
        <v>5</v>
      </c>
      <c r="R384" t="inlineStr">
        <is>
          <t>NOGALES 220</t>
        </is>
      </c>
      <c r="S384" t="n">
        <v>1258.385492670674</v>
      </c>
      <c r="T384" t="n">
        <v>102244.3892248791</v>
      </c>
      <c r="U384" t="n">
        <v>2.602620804119372</v>
      </c>
      <c r="V384" t="n">
        <v>15305.22222010348</v>
      </c>
      <c r="W384" t="inlineStr">
        <is>
          <t>CHILQUINTA</t>
        </is>
      </c>
      <c r="X384" t="n">
        <v>89.77950423051847</v>
      </c>
      <c r="Y384" t="n">
        <v>102.2443892248791</v>
      </c>
      <c r="Z384" t="n">
        <v>112977.2256628499</v>
      </c>
      <c r="AA384" t="n">
        <v>19876.91197416037</v>
      </c>
      <c r="AB384" t="n">
        <v>15305.22222010348</v>
      </c>
      <c r="AC384" t="n">
        <v>19876.91197416037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8870.510838786222</v>
      </c>
      <c r="N385" t="n">
        <v>18</v>
      </c>
      <c r="O385" t="inlineStr">
        <is>
          <t>3</t>
        </is>
      </c>
      <c r="P385" s="2" t="n">
        <v>44664.57077480324</v>
      </c>
      <c r="Q385" t="n">
        <v>11</v>
      </c>
      <c r="R385" t="inlineStr">
        <is>
          <t>QUILLOTA 220</t>
        </is>
      </c>
      <c r="S385" t="n">
        <v>1159.027793791305</v>
      </c>
      <c r="T385" t="n">
        <v>101133.5514860776</v>
      </c>
      <c r="U385" t="n">
        <v>2.397127006186224</v>
      </c>
      <c r="V385" t="n">
        <v>14322.59845540511</v>
      </c>
      <c r="W385" t="inlineStr">
        <is>
          <t>CHILQUINTA</t>
        </is>
      </c>
      <c r="X385" t="n">
        <v>96.41682558970737</v>
      </c>
      <c r="Y385" t="n">
        <v>101.1335514860776</v>
      </c>
      <c r="Z385" t="n">
        <v>111749.7806475996</v>
      </c>
      <c r="AA385" t="n">
        <v>18600.77721481183</v>
      </c>
      <c r="AB385" t="n">
        <v>14322.59845540511</v>
      </c>
      <c r="AC385" t="n">
        <v>18600.77721481183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938.0104736319142</v>
      </c>
      <c r="N386" t="n">
        <v>2</v>
      </c>
      <c r="O386" t="inlineStr">
        <is>
          <t>3</t>
        </is>
      </c>
      <c r="P386" s="2" t="n">
        <v>44664.57077480324</v>
      </c>
      <c r="Q386" t="n">
        <v>31</v>
      </c>
      <c r="R386" t="inlineStr">
        <is>
          <t>LOS MAQUIS 220</t>
        </is>
      </c>
      <c r="S386" t="n">
        <v>3.73268237357345</v>
      </c>
      <c r="T386" t="n">
        <v>335.8717247210952</v>
      </c>
      <c r="U386" t="n">
        <v>0.007720016526902491</v>
      </c>
      <c r="V386" t="n">
        <v>47.2172439930423</v>
      </c>
      <c r="W386" t="inlineStr">
        <is>
          <t>CHILQUINTA</t>
        </is>
      </c>
      <c r="X386" t="n">
        <v>99.42688406061012</v>
      </c>
      <c r="Y386" t="n">
        <v>0.3358717247210952</v>
      </c>
      <c r="Z386" t="n">
        <v>371.1289775923704</v>
      </c>
      <c r="AA386" t="n">
        <v>61.32109609486013</v>
      </c>
      <c r="AB386" t="n">
        <v>47.2172439930423</v>
      </c>
      <c r="AC386" t="n">
        <v>61.32109609486013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938.0104736319142</v>
      </c>
      <c r="N387" t="n">
        <v>2</v>
      </c>
      <c r="O387" t="inlineStr">
        <is>
          <t>3</t>
        </is>
      </c>
      <c r="P387" s="2" t="n">
        <v>44664.57077480324</v>
      </c>
      <c r="Q387" t="n">
        <v>13</v>
      </c>
      <c r="R387" t="inlineStr">
        <is>
          <t>MELIPILLA 220</t>
        </is>
      </c>
      <c r="S387" t="n">
        <v>931.4225102884045</v>
      </c>
      <c r="T387" t="n">
        <v>79544.4660416267</v>
      </c>
      <c r="U387" t="n">
        <v>1.926388707451589</v>
      </c>
      <c r="V387" t="n">
        <v>11580.04711398792</v>
      </c>
      <c r="W387" t="inlineStr">
        <is>
          <t>CHILQUINTA</t>
        </is>
      </c>
      <c r="X387" t="n">
        <v>94.36580783069286</v>
      </c>
      <c r="Y387" t="n">
        <v>79.54446604162669</v>
      </c>
      <c r="Z387" t="n">
        <v>87894.43761505712</v>
      </c>
      <c r="AA387" t="n">
        <v>15039.02222595834</v>
      </c>
      <c r="AB387" t="n">
        <v>11580.04711398792</v>
      </c>
      <c r="AC387" t="n">
        <v>15039.02222595834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938.0104736319142</v>
      </c>
      <c r="N388" t="n">
        <v>2</v>
      </c>
      <c r="O388" t="inlineStr">
        <is>
          <t>3</t>
        </is>
      </c>
      <c r="P388" s="2" t="n">
        <v>44664.57077480324</v>
      </c>
      <c r="Q388" t="n">
        <v>5</v>
      </c>
      <c r="R388" t="inlineStr">
        <is>
          <t>NOGALES 220</t>
        </is>
      </c>
      <c r="S388" t="n">
        <v>18.18893365185583</v>
      </c>
      <c r="T388" t="n">
        <v>1477.859068399596</v>
      </c>
      <c r="U388" t="n">
        <v>0.03761875625775014</v>
      </c>
      <c r="V388" t="n">
        <v>221.2244762116205</v>
      </c>
      <c r="W388" t="inlineStr">
        <is>
          <t>CHILQUINTA</t>
        </is>
      </c>
      <c r="X388" t="n">
        <v>89.77950423051847</v>
      </c>
      <c r="Y388" t="n">
        <v>1.477859068399596</v>
      </c>
      <c r="Z388" t="n">
        <v>1632.99344574541</v>
      </c>
      <c r="AA388" t="n">
        <v>287.3045145605461</v>
      </c>
      <c r="AB388" t="n">
        <v>221.2244762116205</v>
      </c>
      <c r="AC388" t="n">
        <v>287.3045145605461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938.0104736319142</v>
      </c>
      <c r="N389" t="n">
        <v>2</v>
      </c>
      <c r="O389" t="inlineStr">
        <is>
          <t>3</t>
        </is>
      </c>
      <c r="P389" s="2" t="n">
        <v>44664.57077480324</v>
      </c>
      <c r="Q389" t="n">
        <v>11</v>
      </c>
      <c r="R389" t="inlineStr">
        <is>
          <t>QUILLOTA 220</t>
        </is>
      </c>
      <c r="S389" t="n">
        <v>13.77747350922322</v>
      </c>
      <c r="T389" t="n">
        <v>1202.184135667057</v>
      </c>
      <c r="U389" t="n">
        <v>0.02849487648431749</v>
      </c>
      <c r="V389" t="n">
        <v>170.25408869368</v>
      </c>
      <c r="W389" t="inlineStr">
        <is>
          <t>CHILQUINTA</t>
        </is>
      </c>
      <c r="X389" t="n">
        <v>96.41682558970734</v>
      </c>
      <c r="Y389" t="n">
        <v>1.202184135667057</v>
      </c>
      <c r="Z389" t="n">
        <v>1328.380260405588</v>
      </c>
      <c r="AA389" t="n">
        <v>221.1092060956884</v>
      </c>
      <c r="AB389" t="n">
        <v>170.25408869368</v>
      </c>
      <c r="AC389" t="n">
        <v>221.1092060956884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4633.2228633558</v>
      </c>
      <c r="N390" t="n">
        <v>9</v>
      </c>
      <c r="O390" t="inlineStr">
        <is>
          <t>3</t>
        </is>
      </c>
      <c r="P390" s="2" t="n">
        <v>44664.57077480324</v>
      </c>
      <c r="Q390" t="n">
        <v>31</v>
      </c>
      <c r="R390" t="inlineStr">
        <is>
          <t>LOS MAQUIS 220</t>
        </is>
      </c>
      <c r="S390" t="n">
        <v>203.6866577991659</v>
      </c>
      <c r="T390" t="n">
        <v>18327.99638727021</v>
      </c>
      <c r="U390" t="n">
        <v>0.4212692662123588</v>
      </c>
      <c r="V390" t="n">
        <v>2576.571392069259</v>
      </c>
      <c r="W390" t="inlineStr">
        <is>
          <t>CHILQUINTA</t>
        </is>
      </c>
      <c r="X390" t="n">
        <v>99.42688406061011</v>
      </c>
      <c r="Y390" t="n">
        <v>18.32799638727021</v>
      </c>
      <c r="Z390" t="n">
        <v>20251.92970969084</v>
      </c>
      <c r="AA390" t="n">
        <v>3346.19661307696</v>
      </c>
      <c r="AB390" t="n">
        <v>2576.571392069259</v>
      </c>
      <c r="AC390" t="n">
        <v>3346.19661307696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4633.2228633558</v>
      </c>
      <c r="N391" t="n">
        <v>9</v>
      </c>
      <c r="O391" t="inlineStr">
        <is>
          <t>3</t>
        </is>
      </c>
      <c r="P391" s="2" t="n">
        <v>44664.57077480324</v>
      </c>
      <c r="Q391" t="n">
        <v>13</v>
      </c>
      <c r="R391" t="inlineStr">
        <is>
          <t>MELIPILLA 220</t>
        </is>
      </c>
      <c r="S391" t="n">
        <v>3390.25103722389</v>
      </c>
      <c r="T391" t="n">
        <v>289531.0189782114</v>
      </c>
      <c r="U391" t="n">
        <v>7.011792437260193</v>
      </c>
      <c r="V391" t="n">
        <v>42149.79378922556</v>
      </c>
      <c r="W391" t="inlineStr">
        <is>
          <t>CHILQUINTA</t>
        </is>
      </c>
      <c r="X391" t="n">
        <v>94.36580783069286</v>
      </c>
      <c r="Y391" t="n">
        <v>289.5310189782115</v>
      </c>
      <c r="Z391" t="n">
        <v>319923.7778764768</v>
      </c>
      <c r="AA391" t="n">
        <v>54739.99193405917</v>
      </c>
      <c r="AB391" t="n">
        <v>42149.79378922556</v>
      </c>
      <c r="AC391" t="n">
        <v>54739.99193405917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4633.2228633558</v>
      </c>
      <c r="N392" t="n">
        <v>9</v>
      </c>
      <c r="O392" t="inlineStr">
        <is>
          <t>3</t>
        </is>
      </c>
      <c r="P392" s="2" t="n">
        <v>44664.57077480324</v>
      </c>
      <c r="Q392" t="n">
        <v>5</v>
      </c>
      <c r="R392" t="inlineStr">
        <is>
          <t>NOGALES 220</t>
        </is>
      </c>
      <c r="S392" t="n">
        <v>683.1722512095457</v>
      </c>
      <c r="T392" t="n">
        <v>55508.05374596443</v>
      </c>
      <c r="U392" t="n">
        <v>1.412952012043221</v>
      </c>
      <c r="V392" t="n">
        <v>8309.141499382235</v>
      </c>
      <c r="W392" t="inlineStr">
        <is>
          <t>CHILQUINTA</t>
        </is>
      </c>
      <c r="X392" t="n">
        <v>89.77950423051847</v>
      </c>
      <c r="Y392" t="n">
        <v>55.50805374596442</v>
      </c>
      <c r="Z392" t="n">
        <v>61334.86601764025</v>
      </c>
      <c r="AA392" t="n">
        <v>10791.09285634057</v>
      </c>
      <c r="AB392" t="n">
        <v>8309.141499382235</v>
      </c>
      <c r="AC392" t="n">
        <v>10791.09285634057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4633.2228633558</v>
      </c>
      <c r="N393" t="n">
        <v>9</v>
      </c>
      <c r="O393" t="inlineStr">
        <is>
          <t>3</t>
        </is>
      </c>
      <c r="P393" s="2" t="n">
        <v>44664.57077480324</v>
      </c>
      <c r="Q393" t="n">
        <v>11</v>
      </c>
      <c r="R393" t="inlineStr">
        <is>
          <t>QUILLOTA 220</t>
        </is>
      </c>
      <c r="S393" t="n">
        <v>499.9048461456951</v>
      </c>
      <c r="T393" t="n">
        <v>43620.31071786248</v>
      </c>
      <c r="U393" t="n">
        <v>1.033914297515964</v>
      </c>
      <c r="V393" t="n">
        <v>6177.536393527659</v>
      </c>
      <c r="W393" t="inlineStr">
        <is>
          <t>CHILQUINTA</t>
        </is>
      </c>
      <c r="X393" t="n">
        <v>96.41682558970736</v>
      </c>
      <c r="Y393" t="n">
        <v>43.62031071786247</v>
      </c>
      <c r="Z393" t="n">
        <v>48199.23836227898</v>
      </c>
      <c r="AA393" t="n">
        <v>8022.774537048908</v>
      </c>
      <c r="AB393" t="n">
        <v>6177.536393527659</v>
      </c>
      <c r="AC393" t="n">
        <v>8022.774537048908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2521.073999926363</v>
      </c>
      <c r="N394" t="n">
        <v>6</v>
      </c>
      <c r="O394" t="inlineStr">
        <is>
          <t>3</t>
        </is>
      </c>
      <c r="P394" s="2" t="n">
        <v>44664.57077480324</v>
      </c>
      <c r="Q394" t="n">
        <v>31</v>
      </c>
      <c r="R394" t="inlineStr">
        <is>
          <t>LOS MAQUIS 220</t>
        </is>
      </c>
      <c r="S394" t="n">
        <v>268.8503367896697</v>
      </c>
      <c r="T394" t="n">
        <v>24191.51089540644</v>
      </c>
      <c r="U394" t="n">
        <v>0.6147408976038961</v>
      </c>
      <c r="V394" t="n">
        <v>3759.884561582832</v>
      </c>
      <c r="W394" t="inlineStr">
        <is>
          <t>CHILQUINTA</t>
        </is>
      </c>
      <c r="X394" t="n">
        <v>99.42688406061011</v>
      </c>
      <c r="Y394" t="n">
        <v>24.19151089540644</v>
      </c>
      <c r="Z394" t="n">
        <v>26730.95126564247</v>
      </c>
      <c r="AA394" t="n">
        <v>4882.966963094587</v>
      </c>
      <c r="AB394" t="n">
        <v>3759.884561582832</v>
      </c>
      <c r="AC394" t="n">
        <v>4882.966963094587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2521.073999926363</v>
      </c>
      <c r="N395" t="n">
        <v>6</v>
      </c>
      <c r="O395" t="inlineStr">
        <is>
          <t>3</t>
        </is>
      </c>
      <c r="P395" s="2" t="n">
        <v>44664.57077480324</v>
      </c>
      <c r="Q395" t="n">
        <v>13</v>
      </c>
      <c r="R395" t="inlineStr">
        <is>
          <t>MELIPILLA 220</t>
        </is>
      </c>
      <c r="S395" t="n">
        <v>113.6769171754773</v>
      </c>
      <c r="T395" t="n">
        <v>9708.128779474848</v>
      </c>
      <c r="U395" t="n">
        <v>0.2599284454531575</v>
      </c>
      <c r="V395" t="n">
        <v>1562.500669241929</v>
      </c>
      <c r="W395" t="inlineStr">
        <is>
          <t>CHILQUINTA</t>
        </is>
      </c>
      <c r="X395" t="n">
        <v>94.36580783069286</v>
      </c>
      <c r="Y395" t="n">
        <v>9.708128779474848</v>
      </c>
      <c r="Z395" t="n">
        <v>10727.21412096668</v>
      </c>
      <c r="AA395" t="n">
        <v>2029.221648366142</v>
      </c>
      <c r="AB395" t="n">
        <v>1562.500669241929</v>
      </c>
      <c r="AC395" t="n">
        <v>2029.221648366142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2521.073999926363</v>
      </c>
      <c r="N396" t="n">
        <v>6</v>
      </c>
      <c r="O396" t="inlineStr">
        <is>
          <t>3</t>
        </is>
      </c>
      <c r="P396" s="2" t="n">
        <v>44664.57077480324</v>
      </c>
      <c r="Q396" t="n">
        <v>5</v>
      </c>
      <c r="R396" t="inlineStr">
        <is>
          <t>NOGALES 220</t>
        </is>
      </c>
      <c r="S396" t="n">
        <v>1589.137921644764</v>
      </c>
      <c r="T396" t="n">
        <v>129118.173357061</v>
      </c>
      <c r="U396" t="n">
        <v>3.633650171443001</v>
      </c>
      <c r="V396" t="n">
        <v>21368.39268172601</v>
      </c>
      <c r="W396" t="inlineStr">
        <is>
          <t>CHILQUINTA</t>
        </is>
      </c>
      <c r="X396" t="n">
        <v>89.7795042305185</v>
      </c>
      <c r="Y396" t="n">
        <v>129.118173357061</v>
      </c>
      <c r="Z396" t="n">
        <v>142672.0147591835</v>
      </c>
      <c r="AA396" t="n">
        <v>27751.1593269169</v>
      </c>
      <c r="AB396" t="n">
        <v>21368.39268172601</v>
      </c>
      <c r="AC396" t="n">
        <v>27751.1593269169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2521.073999926363</v>
      </c>
      <c r="N397" t="n">
        <v>6</v>
      </c>
      <c r="O397" t="inlineStr">
        <is>
          <t>3</t>
        </is>
      </c>
      <c r="P397" s="2" t="n">
        <v>44664.57077480324</v>
      </c>
      <c r="Q397" t="n">
        <v>11</v>
      </c>
      <c r="R397" t="inlineStr">
        <is>
          <t>QUILLOTA 220</t>
        </is>
      </c>
      <c r="S397" t="n">
        <v>627.650278342971</v>
      </c>
      <c r="T397" t="n">
        <v>54767.02291358459</v>
      </c>
      <c r="U397" t="n">
        <v>1.435156452088621</v>
      </c>
      <c r="V397" t="n">
        <v>8574.918863665875</v>
      </c>
      <c r="W397" t="inlineStr">
        <is>
          <t>CHILQUINTA</t>
        </is>
      </c>
      <c r="X397" t="n">
        <v>96.41682558970736</v>
      </c>
      <c r="Y397" t="n">
        <v>54.76702291358459</v>
      </c>
      <c r="Z397" t="n">
        <v>60516.04741832551</v>
      </c>
      <c r="AA397" t="n">
        <v>11136.25826450114</v>
      </c>
      <c r="AB397" t="n">
        <v>8574.918863665875</v>
      </c>
      <c r="AC397" t="n">
        <v>11136.25826450114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12.28413744658257</v>
      </c>
      <c r="N398" t="n">
        <v>0</v>
      </c>
      <c r="O398" t="inlineStr">
        <is>
          <t>3</t>
        </is>
      </c>
      <c r="P398" s="2" t="n">
        <v>44664.57077480324</v>
      </c>
      <c r="Q398" t="n">
        <v>31</v>
      </c>
      <c r="R398" t="inlineStr">
        <is>
          <t>LOS MAQUIS 220</t>
        </is>
      </c>
      <c r="S398" t="n">
        <v>0.0935451099804976</v>
      </c>
      <c r="T398" t="n">
        <v>8.417313418043502</v>
      </c>
      <c r="U398" t="n">
        <v>0.0002138959748480995</v>
      </c>
      <c r="V398" t="n">
        <v>1.30823274773281</v>
      </c>
      <c r="W398" t="inlineStr">
        <is>
          <t>CHILQUINTA</t>
        </is>
      </c>
      <c r="X398" t="n">
        <v>99.42688406061012</v>
      </c>
      <c r="Y398" t="n">
        <v>0.008417313418043502</v>
      </c>
      <c r="Z398" t="n">
        <v>9.300898804467957</v>
      </c>
      <c r="AA398" t="n">
        <v>1.699003568484169</v>
      </c>
      <c r="AB398" t="n">
        <v>1.30823274773281</v>
      </c>
      <c r="AC398" t="n">
        <v>1.699003568484169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12.28413744658257</v>
      </c>
      <c r="N399" t="n">
        <v>0</v>
      </c>
      <c r="O399" t="inlineStr">
        <is>
          <t>3</t>
        </is>
      </c>
      <c r="P399" s="2" t="n">
        <v>44664.57077480324</v>
      </c>
      <c r="Q399" t="n">
        <v>13</v>
      </c>
      <c r="R399" t="inlineStr">
        <is>
          <t>MELIPILLA 220</t>
        </is>
      </c>
      <c r="S399" t="n">
        <v>11.86692681167539</v>
      </c>
      <c r="T399" t="n">
        <v>1013.448082221568</v>
      </c>
      <c r="U399" t="n">
        <v>0.02713437270385957</v>
      </c>
      <c r="V399" t="n">
        <v>163.1121035457472</v>
      </c>
      <c r="W399" t="inlineStr">
        <is>
          <t>CHILQUINTA</t>
        </is>
      </c>
      <c r="X399" t="n">
        <v>94.36580783069289</v>
      </c>
      <c r="Y399" t="n">
        <v>1.013448082221568</v>
      </c>
      <c r="Z399" t="n">
        <v>1119.832135051457</v>
      </c>
      <c r="AA399" t="n">
        <v>211.8339007087626</v>
      </c>
      <c r="AB399" t="n">
        <v>163.1121035457472</v>
      </c>
      <c r="AC399" t="n">
        <v>211.8339007087626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12.28413744658257</v>
      </c>
      <c r="N400" t="n">
        <v>0</v>
      </c>
      <c r="O400" t="inlineStr">
        <is>
          <t>3</t>
        </is>
      </c>
      <c r="P400" s="2" t="n">
        <v>44664.57077480324</v>
      </c>
      <c r="Q400" t="n">
        <v>5</v>
      </c>
      <c r="R400" t="inlineStr">
        <is>
          <t>NOGALES 220</t>
        </is>
      </c>
      <c r="S400" t="n">
        <v>0.4035094176558213</v>
      </c>
      <c r="T400" t="n">
        <v>32.7853222998838</v>
      </c>
      <c r="U400" t="n">
        <v>0.0009226461999764032</v>
      </c>
      <c r="V400" t="n">
        <v>5.42580198345529</v>
      </c>
      <c r="W400" t="inlineStr">
        <is>
          <t>CHILQUINTA</t>
        </is>
      </c>
      <c r="X400" t="n">
        <v>89.77950423051848</v>
      </c>
      <c r="Y400" t="n">
        <v>0.0327853222998838</v>
      </c>
      <c r="Z400" t="n">
        <v>36.22687546948486</v>
      </c>
      <c r="AA400" t="n">
        <v>7.046496082409467</v>
      </c>
      <c r="AB400" t="n">
        <v>5.42580198345529</v>
      </c>
      <c r="AC400" t="n">
        <v>7.046496082409467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12.28413744658257</v>
      </c>
      <c r="N401" t="n">
        <v>0</v>
      </c>
      <c r="O401" t="inlineStr">
        <is>
          <t>3</t>
        </is>
      </c>
      <c r="P401" s="2" t="n">
        <v>44664.57077480324</v>
      </c>
      <c r="Q401" t="n">
        <v>11</v>
      </c>
      <c r="R401" t="inlineStr">
        <is>
          <t>QUILLOTA 220</t>
        </is>
      </c>
      <c r="S401" t="n">
        <v>0.3013939350023515</v>
      </c>
      <c r="T401" t="n">
        <v>26.29879905075017</v>
      </c>
      <c r="U401" t="n">
        <v>0.0006891536025140472</v>
      </c>
      <c r="V401" t="n">
        <v>4.117625097640638</v>
      </c>
      <c r="W401" t="inlineStr">
        <is>
          <t>CHILQUINTA</t>
        </is>
      </c>
      <c r="X401" t="n">
        <v>96.41682558970736</v>
      </c>
      <c r="Y401" t="n">
        <v>0.02629879905075017</v>
      </c>
      <c r="Z401" t="n">
        <v>29.05944646491732</v>
      </c>
      <c r="AA401" t="n">
        <v>5.347565061870958</v>
      </c>
      <c r="AB401" t="n">
        <v>4.117625097640638</v>
      </c>
      <c r="AC401" t="n">
        <v>5.347565061870958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1201.645852120487</v>
      </c>
      <c r="N402" t="n">
        <v>3</v>
      </c>
      <c r="O402" t="inlineStr">
        <is>
          <t>3</t>
        </is>
      </c>
      <c r="P402" s="2" t="n">
        <v>44664.57077480324</v>
      </c>
      <c r="Q402" t="n">
        <v>31</v>
      </c>
      <c r="R402" t="inlineStr">
        <is>
          <t>LOS MAQUIS 220</t>
        </is>
      </c>
      <c r="S402" t="n">
        <v>694.1020932338029</v>
      </c>
      <c r="T402" t="n">
        <v>62456.22955691662</v>
      </c>
      <c r="U402" t="n">
        <v>1.587102136149105</v>
      </c>
      <c r="V402" t="n">
        <v>9707.050307895985</v>
      </c>
      <c r="W402" t="inlineStr">
        <is>
          <t>CHILQUINTA</t>
        </is>
      </c>
      <c r="X402" t="n">
        <v>99.42688406061011</v>
      </c>
      <c r="Y402" t="n">
        <v>62.45622955691662</v>
      </c>
      <c r="Z402" t="n">
        <v>69012.40835018411</v>
      </c>
      <c r="AA402" t="n">
        <v>12606.55884142336</v>
      </c>
      <c r="AB402" t="n">
        <v>9707.050307895985</v>
      </c>
      <c r="AC402" t="n">
        <v>12606.55884142336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1201.645852120487</v>
      </c>
      <c r="N403" t="n">
        <v>3</v>
      </c>
      <c r="O403" t="inlineStr">
        <is>
          <t>3</t>
        </is>
      </c>
      <c r="P403" s="2" t="n">
        <v>44664.57077480324</v>
      </c>
      <c r="Q403" t="n">
        <v>13</v>
      </c>
      <c r="R403" t="inlineStr">
        <is>
          <t>MELIPILLA 220</t>
        </is>
      </c>
      <c r="S403" t="n">
        <v>16.56812434649471</v>
      </c>
      <c r="T403" t="n">
        <v>1414.935316567691</v>
      </c>
      <c r="U403" t="n">
        <v>0.03788391621151384</v>
      </c>
      <c r="V403" t="n">
        <v>227.7305368821706</v>
      </c>
      <c r="W403" t="inlineStr">
        <is>
          <t>CHILQUINTA</t>
        </is>
      </c>
      <c r="X403" t="n">
        <v>94.36580783069286</v>
      </c>
      <c r="Y403" t="n">
        <v>1.414935316567691</v>
      </c>
      <c r="Z403" t="n">
        <v>1563.464438196344</v>
      </c>
      <c r="AA403" t="n">
        <v>295.753944002819</v>
      </c>
      <c r="AB403" t="n">
        <v>227.7305368821706</v>
      </c>
      <c r="AC403" t="n">
        <v>295.753944002819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1201.645852120487</v>
      </c>
      <c r="N404" t="n">
        <v>3</v>
      </c>
      <c r="O404" t="inlineStr">
        <is>
          <t>3</t>
        </is>
      </c>
      <c r="P404" s="2" t="n">
        <v>44664.57077480324</v>
      </c>
      <c r="Q404" t="n">
        <v>5</v>
      </c>
      <c r="R404" t="inlineStr">
        <is>
          <t>NOGALES 220</t>
        </is>
      </c>
      <c r="S404" t="n">
        <v>275.2739404473955</v>
      </c>
      <c r="T404" t="n">
        <v>22366.13190035834</v>
      </c>
      <c r="U404" t="n">
        <v>0.6294288162636051</v>
      </c>
      <c r="V404" t="n">
        <v>3701.479635221309</v>
      </c>
      <c r="W404" t="inlineStr">
        <is>
          <t>CHILQUINTA</t>
        </is>
      </c>
      <c r="X404" t="n">
        <v>89.77950423051848</v>
      </c>
      <c r="Y404" t="n">
        <v>22.36613190035834</v>
      </c>
      <c r="Z404" t="n">
        <v>24713.95790094844</v>
      </c>
      <c r="AA404" t="n">
        <v>4807.116409378324</v>
      </c>
      <c r="AB404" t="n">
        <v>3701.479635221309</v>
      </c>
      <c r="AC404" t="n">
        <v>4807.116409378324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1201.645852120487</v>
      </c>
      <c r="N405" t="n">
        <v>3</v>
      </c>
      <c r="O405" t="inlineStr">
        <is>
          <t>3</t>
        </is>
      </c>
      <c r="P405" s="2" t="n">
        <v>44664.57077480324</v>
      </c>
      <c r="Q405" t="n">
        <v>11</v>
      </c>
      <c r="R405" t="inlineStr">
        <is>
          <t>QUILLOTA 220</t>
        </is>
      </c>
      <c r="S405" t="n">
        <v>252.9947361445507</v>
      </c>
      <c r="T405" t="n">
        <v>22075.61916171667</v>
      </c>
      <c r="U405" t="n">
        <v>0.5784862055361124</v>
      </c>
      <c r="V405" t="n">
        <v>3456.398268636844</v>
      </c>
      <c r="W405" t="inlineStr">
        <is>
          <t>CHILQUINTA</t>
        </is>
      </c>
      <c r="X405" t="n">
        <v>96.41682558970734</v>
      </c>
      <c r="Y405" t="n">
        <v>22.07561916171667</v>
      </c>
      <c r="Z405" t="n">
        <v>24392.94934996317</v>
      </c>
      <c r="AA405" t="n">
        <v>4488.82892030759</v>
      </c>
      <c r="AB405" t="n">
        <v>3456.398268636844</v>
      </c>
      <c r="AC405" t="n">
        <v>4488.82892030759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1626.906292960141</v>
      </c>
      <c r="N406" t="n">
        <v>4</v>
      </c>
      <c r="O406" t="inlineStr">
        <is>
          <t>3</t>
        </is>
      </c>
      <c r="P406" s="2" t="n">
        <v>44664.57077480324</v>
      </c>
      <c r="Q406" t="n">
        <v>31</v>
      </c>
      <c r="R406" t="inlineStr">
        <is>
          <t>LOS MAQUIS 220</t>
        </is>
      </c>
      <c r="S406" t="n">
        <v>160.9563419438789</v>
      </c>
      <c r="T406" t="n">
        <v>14483.06573209294</v>
      </c>
      <c r="U406" t="n">
        <v>0.3680354181554503</v>
      </c>
      <c r="V406" t="n">
        <v>2250.981986446561</v>
      </c>
      <c r="W406" t="inlineStr">
        <is>
          <t>CHILQUINTA</t>
        </is>
      </c>
      <c r="X406" t="n">
        <v>99.42688406061011</v>
      </c>
      <c r="Y406" t="n">
        <v>14.48306573209294</v>
      </c>
      <c r="Z406" t="n">
        <v>16003.38754927397</v>
      </c>
      <c r="AA406" t="n">
        <v>2923.353229151377</v>
      </c>
      <c r="AB406" t="n">
        <v>2250.981986446561</v>
      </c>
      <c r="AC406" t="n">
        <v>2923.353229151377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1626.906292960141</v>
      </c>
      <c r="N407" t="n">
        <v>4</v>
      </c>
      <c r="O407" t="inlineStr">
        <is>
          <t>3</t>
        </is>
      </c>
      <c r="P407" s="2" t="n">
        <v>44664.57077480324</v>
      </c>
      <c r="Q407" t="n">
        <v>13</v>
      </c>
      <c r="R407" t="inlineStr">
        <is>
          <t>MELIPILLA 220</t>
        </is>
      </c>
      <c r="S407" t="n">
        <v>72.98657845703445</v>
      </c>
      <c r="T407" t="n">
        <v>6233.130880391152</v>
      </c>
      <c r="U407" t="n">
        <v>0.1668877758885461</v>
      </c>
      <c r="V407" t="n">
        <v>1003.207867686583</v>
      </c>
      <c r="W407" t="inlineStr">
        <is>
          <t>CHILQUINTA</t>
        </is>
      </c>
      <c r="X407" t="n">
        <v>94.36580783069284</v>
      </c>
      <c r="Y407" t="n">
        <v>6.233130880391151</v>
      </c>
      <c r="Z407" t="n">
        <v>6887.4374368963</v>
      </c>
      <c r="AA407" t="n">
        <v>1302.867360631926</v>
      </c>
      <c r="AB407" t="n">
        <v>1003.207867686583</v>
      </c>
      <c r="AC407" t="n">
        <v>1302.867360631926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1626.906292960141</v>
      </c>
      <c r="N408" t="n">
        <v>4</v>
      </c>
      <c r="O408" t="inlineStr">
        <is>
          <t>3</t>
        </is>
      </c>
      <c r="P408" s="2" t="n">
        <v>44664.57077480324</v>
      </c>
      <c r="Q408" t="n">
        <v>5</v>
      </c>
      <c r="R408" t="inlineStr">
        <is>
          <t>NOGALES 220</t>
        </is>
      </c>
      <c r="S408" t="n">
        <v>1033.151009436335</v>
      </c>
      <c r="T408" t="n">
        <v>83943.9858073208</v>
      </c>
      <c r="U408" t="n">
        <v>2.362355898397624</v>
      </c>
      <c r="V408" t="n">
        <v>13892.29730689938</v>
      </c>
      <c r="W408" t="inlineStr">
        <is>
          <t>CHILQUINTA</t>
        </is>
      </c>
      <c r="X408" t="n">
        <v>89.7795042305185</v>
      </c>
      <c r="Y408" t="n">
        <v>83.94398580732081</v>
      </c>
      <c r="Z408" t="n">
        <v>92755.78542245392</v>
      </c>
      <c r="AA408" t="n">
        <v>18041.94455441478</v>
      </c>
      <c r="AB408" t="n">
        <v>13892.29730689938</v>
      </c>
      <c r="AC408" t="n">
        <v>18041.94455441478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1626.906292960141</v>
      </c>
      <c r="N409" t="n">
        <v>4</v>
      </c>
      <c r="O409" t="inlineStr">
        <is>
          <t>3</t>
        </is>
      </c>
      <c r="P409" s="2" t="n">
        <v>44664.57077480324</v>
      </c>
      <c r="Q409" t="n">
        <v>11</v>
      </c>
      <c r="R409" t="inlineStr">
        <is>
          <t>QUILLOTA 220</t>
        </is>
      </c>
      <c r="S409" t="n">
        <v>410.3033498729104</v>
      </c>
      <c r="T409" t="n">
        <v>35801.93260383001</v>
      </c>
      <c r="U409" t="n">
        <v>0.9381808950013931</v>
      </c>
      <c r="V409" t="n">
        <v>5605.5387148701</v>
      </c>
      <c r="W409" t="inlineStr">
        <is>
          <t>CHILQUINTA</t>
        </is>
      </c>
      <c r="X409" t="n">
        <v>96.41682558970736</v>
      </c>
      <c r="Y409" t="n">
        <v>35.80193260383002</v>
      </c>
      <c r="Z409" t="n">
        <v>39560.14652356908</v>
      </c>
      <c r="AA409" t="n">
        <v>7279.920408922208</v>
      </c>
      <c r="AB409" t="n">
        <v>5605.5387148701</v>
      </c>
      <c r="AC409" t="n">
        <v>7279.920408922208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1227.169820191161</v>
      </c>
      <c r="N410" t="n">
        <v>3</v>
      </c>
      <c r="O410" t="inlineStr">
        <is>
          <t>3</t>
        </is>
      </c>
      <c r="P410" s="2" t="n">
        <v>44664.57077480324</v>
      </c>
      <c r="Q410" t="n">
        <v>31</v>
      </c>
      <c r="R410" t="inlineStr">
        <is>
          <t>LOS MAQUIS 220</t>
        </is>
      </c>
      <c r="S410" t="n">
        <v>639.5694085842575</v>
      </c>
      <c r="T410" t="n">
        <v>57549.30605959806</v>
      </c>
      <c r="U410" t="n">
        <v>1.462410190769701</v>
      </c>
      <c r="V410" t="n">
        <v>8944.408157010761</v>
      </c>
      <c r="W410" t="inlineStr">
        <is>
          <t>CHILQUINTA</t>
        </is>
      </c>
      <c r="X410" t="n">
        <v>99.42688406061011</v>
      </c>
      <c r="Y410" t="n">
        <v>57.54930605959806</v>
      </c>
      <c r="Z410" t="n">
        <v>63590.39343601996</v>
      </c>
      <c r="AA410" t="n">
        <v>11616.11448962436</v>
      </c>
      <c r="AB410" t="n">
        <v>8944.408157010761</v>
      </c>
      <c r="AC410" t="n">
        <v>11616.11448962436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1227.169820191161</v>
      </c>
      <c r="N411" t="n">
        <v>3</v>
      </c>
      <c r="O411" t="inlineStr">
        <is>
          <t>3</t>
        </is>
      </c>
      <c r="P411" s="2" t="n">
        <v>44664.57077480324</v>
      </c>
      <c r="Q411" t="n">
        <v>13</v>
      </c>
      <c r="R411" t="inlineStr">
        <is>
          <t>MELIPILLA 220</t>
        </is>
      </c>
      <c r="S411" t="n">
        <v>15.69180270509751</v>
      </c>
      <c r="T411" t="n">
        <v>1340.096522920672</v>
      </c>
      <c r="U411" t="n">
        <v>0.03588015918128296</v>
      </c>
      <c r="V411" t="n">
        <v>215.6854077110419</v>
      </c>
      <c r="W411" t="inlineStr">
        <is>
          <t>CHILQUINTA</t>
        </is>
      </c>
      <c r="X411" t="n">
        <v>94.36580783069286</v>
      </c>
      <c r="Y411" t="n">
        <v>1.340096522920672</v>
      </c>
      <c r="Z411" t="n">
        <v>1480.769638586378</v>
      </c>
      <c r="AA411" t="n">
        <v>280.1109191052493</v>
      </c>
      <c r="AB411" t="n">
        <v>215.6854077110419</v>
      </c>
      <c r="AC411" t="n">
        <v>280.1109191052493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1227.169820191161</v>
      </c>
      <c r="N412" t="n">
        <v>3</v>
      </c>
      <c r="O412" t="inlineStr">
        <is>
          <t>3</t>
        </is>
      </c>
      <c r="P412" s="2" t="n">
        <v>44664.57077480324</v>
      </c>
      <c r="Q412" t="n">
        <v>5</v>
      </c>
      <c r="R412" t="inlineStr">
        <is>
          <t>NOGALES 220</t>
        </is>
      </c>
      <c r="S412" t="n">
        <v>319.293752577615</v>
      </c>
      <c r="T412" t="n">
        <v>25942.7615033397</v>
      </c>
      <c r="U412" t="n">
        <v>0.7300825076237036</v>
      </c>
      <c r="V412" t="n">
        <v>4293.393413479634</v>
      </c>
      <c r="W412" t="inlineStr">
        <is>
          <t>CHILQUINTA</t>
        </is>
      </c>
      <c r="X412" t="n">
        <v>89.77950423051848</v>
      </c>
      <c r="Y412" t="n">
        <v>25.9427615033397</v>
      </c>
      <c r="Z412" t="n">
        <v>28666.03481032011</v>
      </c>
      <c r="AA412" t="n">
        <v>5575.835601921603</v>
      </c>
      <c r="AB412" t="n">
        <v>4293.393413479634</v>
      </c>
      <c r="AC412" t="n">
        <v>5575.835601921603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1227.169820191161</v>
      </c>
      <c r="N413" t="n">
        <v>3</v>
      </c>
      <c r="O413" t="inlineStr">
        <is>
          <t>3</t>
        </is>
      </c>
      <c r="P413" s="2" t="n">
        <v>44664.57077480324</v>
      </c>
      <c r="Q413" t="n">
        <v>11</v>
      </c>
      <c r="R413" t="inlineStr">
        <is>
          <t>QUILLOTA 220</t>
        </is>
      </c>
      <c r="S413" t="n">
        <v>290.7000339397733</v>
      </c>
      <c r="T413" t="n">
        <v>25365.67889652029</v>
      </c>
      <c r="U413" t="n">
        <v>0.6647014168980792</v>
      </c>
      <c r="V413" t="n">
        <v>3971.525689878454</v>
      </c>
      <c r="W413" t="inlineStr">
        <is>
          <t>CHILQUINTA</t>
        </is>
      </c>
      <c r="X413" t="n">
        <v>96.41682558970734</v>
      </c>
      <c r="Y413" t="n">
        <v>25.36567889652029</v>
      </c>
      <c r="Z413" t="n">
        <v>28028.37447129313</v>
      </c>
      <c r="AA413" t="n">
        <v>5157.82557127072</v>
      </c>
      <c r="AB413" t="n">
        <v>3971.525689878454</v>
      </c>
      <c r="AC413" t="n">
        <v>5157.82557127072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93.90586178128892</v>
      </c>
      <c r="N414" t="n">
        <v>0</v>
      </c>
      <c r="O414" t="inlineStr">
        <is>
          <t>3</t>
        </is>
      </c>
      <c r="P414" s="2" t="n">
        <v>44664.57077480324</v>
      </c>
      <c r="Q414" t="n">
        <v>31</v>
      </c>
      <c r="R414" t="inlineStr">
        <is>
          <t>LOS MAQUIS 220</t>
        </is>
      </c>
      <c r="S414" t="n">
        <v>72.00062155655513</v>
      </c>
      <c r="T414" t="n">
        <v>6478.711693874903</v>
      </c>
      <c r="U414" t="n">
        <v>0.1646333318836141</v>
      </c>
      <c r="V414" t="n">
        <v>1006.932067288604</v>
      </c>
      <c r="W414" t="inlineStr">
        <is>
          <t>CHILQUINTA</t>
        </is>
      </c>
      <c r="X414" t="n">
        <v>99.42688406061012</v>
      </c>
      <c r="Y414" t="n">
        <v>6.478711693874903</v>
      </c>
      <c r="Z414" t="n">
        <v>7158.797451795473</v>
      </c>
      <c r="AA414" t="n">
        <v>1307.703983491694</v>
      </c>
      <c r="AB414" t="n">
        <v>1006.932067288604</v>
      </c>
      <c r="AC414" t="n">
        <v>1307.703983491694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93.90586178128892</v>
      </c>
      <c r="N415" t="n">
        <v>0</v>
      </c>
      <c r="O415" t="inlineStr">
        <is>
          <t>3</t>
        </is>
      </c>
      <c r="P415" s="2" t="n">
        <v>44664.57077480324</v>
      </c>
      <c r="Q415" t="n">
        <v>5</v>
      </c>
      <c r="R415" t="inlineStr">
        <is>
          <t>NOGALES 220</t>
        </is>
      </c>
      <c r="S415" t="n">
        <v>13.15387078601726</v>
      </c>
      <c r="T415" t="n">
        <v>1068.757938082242</v>
      </c>
      <c r="U415" t="n">
        <v>0.0300770400012109</v>
      </c>
      <c r="V415" t="n">
        <v>176.8739342330872</v>
      </c>
      <c r="W415" t="inlineStr">
        <is>
          <t>CHILQUINTA</t>
        </is>
      </c>
      <c r="X415" t="n">
        <v>89.77950423051848</v>
      </c>
      <c r="Y415" t="n">
        <v>1.068757938082242</v>
      </c>
      <c r="Z415" t="n">
        <v>1180.947997880931</v>
      </c>
      <c r="AA415" t="n">
        <v>229.7064080949185</v>
      </c>
      <c r="AB415" t="n">
        <v>176.8739342330872</v>
      </c>
      <c r="AC415" t="n">
        <v>229.7064080949185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93.90586178128892</v>
      </c>
      <c r="N416" t="n">
        <v>0</v>
      </c>
      <c r="O416" t="inlineStr">
        <is>
          <t>3</t>
        </is>
      </c>
      <c r="P416" s="2" t="n">
        <v>44664.57077480324</v>
      </c>
      <c r="Q416" t="n">
        <v>11</v>
      </c>
      <c r="R416" t="inlineStr">
        <is>
          <t>QUILLOTA 220</t>
        </is>
      </c>
      <c r="S416" t="n">
        <v>11.66573497007183</v>
      </c>
      <c r="T416" t="n">
        <v>1017.919686256575</v>
      </c>
      <c r="U416" t="n">
        <v>0.02667433663035184</v>
      </c>
      <c r="V416" t="n">
        <v>159.3765418498453</v>
      </c>
      <c r="W416" t="inlineStr">
        <is>
          <t>CHILQUINTA</t>
        </is>
      </c>
      <c r="X416" t="n">
        <v>96.41682558970736</v>
      </c>
      <c r="Y416" t="n">
        <v>1.017919686256575</v>
      </c>
      <c r="Z416" t="n">
        <v>1124.773133985166</v>
      </c>
      <c r="AA416" t="n">
        <v>206.982521882916</v>
      </c>
      <c r="AB416" t="n">
        <v>159.3765418498453</v>
      </c>
      <c r="AC416" t="n">
        <v>206.982521882916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4451.076768209877</v>
      </c>
      <c r="N417" t="n">
        <v>10</v>
      </c>
      <c r="O417" t="inlineStr">
        <is>
          <t>3</t>
        </is>
      </c>
      <c r="P417" s="2" t="n">
        <v>44664.57077480324</v>
      </c>
      <c r="Q417" t="n">
        <v>31</v>
      </c>
      <c r="R417" t="inlineStr">
        <is>
          <t>LOS MAQUIS 220</t>
        </is>
      </c>
      <c r="S417" t="n">
        <v>1492.842463198732</v>
      </c>
      <c r="T417" t="n">
        <v>134327.9504308405</v>
      </c>
      <c r="U417" t="n">
        <v>3.413465375444015</v>
      </c>
      <c r="V417" t="n">
        <v>20877.47182049232</v>
      </c>
      <c r="W417" t="inlineStr">
        <is>
          <t>CHILQUINTA</t>
        </is>
      </c>
      <c r="X417" t="n">
        <v>99.42688406061012</v>
      </c>
      <c r="Y417" t="n">
        <v>134.3279504308405</v>
      </c>
      <c r="Z417" t="n">
        <v>148428.674509216</v>
      </c>
      <c r="AA417" t="n">
        <v>27113.59976687314</v>
      </c>
      <c r="AB417" t="n">
        <v>20877.47182049232</v>
      </c>
      <c r="AC417" t="n">
        <v>27113.59976687314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4451.076768209877</v>
      </c>
      <c r="N418" t="n">
        <v>10</v>
      </c>
      <c r="O418" t="inlineStr">
        <is>
          <t>3</t>
        </is>
      </c>
      <c r="P418" s="2" t="n">
        <v>44664.57077480324</v>
      </c>
      <c r="Q418" t="n">
        <v>13</v>
      </c>
      <c r="R418" t="inlineStr">
        <is>
          <t>MELIPILLA 220</t>
        </is>
      </c>
      <c r="S418" t="n">
        <v>87.02438713682422</v>
      </c>
      <c r="T418" t="n">
        <v>7431.974566789322</v>
      </c>
      <c r="U418" t="n">
        <v>0.1989859878947187</v>
      </c>
      <c r="V418" t="n">
        <v>1196.15896102951</v>
      </c>
      <c r="W418" t="inlineStr">
        <is>
          <t>CHILQUINTA</t>
        </is>
      </c>
      <c r="X418" t="n">
        <v>94.36580783069284</v>
      </c>
      <c r="Y418" t="n">
        <v>7.431974566789323</v>
      </c>
      <c r="Z418" t="n">
        <v>8212.126593137373</v>
      </c>
      <c r="AA418" t="n">
        <v>1553.45319614222</v>
      </c>
      <c r="AB418" t="n">
        <v>1196.15896102951</v>
      </c>
      <c r="AC418" t="n">
        <v>1553.45319614222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4451.076768209877</v>
      </c>
      <c r="N419" t="n">
        <v>10</v>
      </c>
      <c r="O419" t="inlineStr">
        <is>
          <t>3</t>
        </is>
      </c>
      <c r="P419" s="2" t="n">
        <v>44664.57077480324</v>
      </c>
      <c r="Q419" t="n">
        <v>5</v>
      </c>
      <c r="R419" t="inlineStr">
        <is>
          <t>NOGALES 220</t>
        </is>
      </c>
      <c r="S419" t="n">
        <v>1585.836560034189</v>
      </c>
      <c r="T419" t="n">
        <v>128849.9362362028</v>
      </c>
      <c r="U419" t="n">
        <v>3.626101428807845</v>
      </c>
      <c r="V419" t="n">
        <v>21324.00081974959</v>
      </c>
      <c r="W419" t="inlineStr">
        <is>
          <t>CHILQUINTA</t>
        </is>
      </c>
      <c r="X419" t="n">
        <v>89.77950423051848</v>
      </c>
      <c r="Y419" t="n">
        <v>128.8499362362028</v>
      </c>
      <c r="Z419" t="n">
        <v>142375.6201505004</v>
      </c>
      <c r="AA419" t="n">
        <v>27693.50755811635</v>
      </c>
      <c r="AB419" t="n">
        <v>21324.00081974959</v>
      </c>
      <c r="AC419" t="n">
        <v>27693.50755811635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4451.076768209877</v>
      </c>
      <c r="N420" t="n">
        <v>10</v>
      </c>
      <c r="O420" t="inlineStr">
        <is>
          <t>3</t>
        </is>
      </c>
      <c r="P420" s="2" t="n">
        <v>44664.57077480324</v>
      </c>
      <c r="Q420" t="n">
        <v>11</v>
      </c>
      <c r="R420" t="inlineStr">
        <is>
          <t>QUILLOTA 220</t>
        </is>
      </c>
      <c r="S420" t="n">
        <v>1423.512388403521</v>
      </c>
      <c r="T420" t="n">
        <v>124211.7438381285</v>
      </c>
      <c r="U420" t="n">
        <v>3.254938393780248</v>
      </c>
      <c r="V420" t="n">
        <v>19447.93725609301</v>
      </c>
      <c r="W420" t="inlineStr">
        <is>
          <t>CHILQUINTA</t>
        </is>
      </c>
      <c r="X420" t="n">
        <v>96.41682558970737</v>
      </c>
      <c r="Y420" t="n">
        <v>124.2117438381285</v>
      </c>
      <c r="Z420" t="n">
        <v>137250.5456774901</v>
      </c>
      <c r="AA420" t="n">
        <v>25257.06137154937</v>
      </c>
      <c r="AB420" t="n">
        <v>19447.93725609301</v>
      </c>
      <c r="AC420" t="n">
        <v>25257.06137154937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2955.938480666627</v>
      </c>
      <c r="N421" t="n">
        <v>7</v>
      </c>
      <c r="O421" t="inlineStr">
        <is>
          <t>3</t>
        </is>
      </c>
      <c r="P421" s="2" t="n">
        <v>44664.57077480324</v>
      </c>
      <c r="Q421" t="n">
        <v>31</v>
      </c>
      <c r="R421" t="inlineStr">
        <is>
          <t>LOS MAQUIS 220</t>
        </is>
      </c>
      <c r="S421" t="n">
        <v>1266.344949398943</v>
      </c>
      <c r="T421" t="n">
        <v>113947.4028804882</v>
      </c>
      <c r="U421" t="n">
        <v>2.89556650798876</v>
      </c>
      <c r="V421" t="n">
        <v>17709.89347358863</v>
      </c>
      <c r="W421" t="inlineStr">
        <is>
          <t>CHILQUINTA</t>
        </is>
      </c>
      <c r="X421" t="n">
        <v>99.42688406061011</v>
      </c>
      <c r="Y421" t="n">
        <v>113.9474028804882</v>
      </c>
      <c r="Z421" t="n">
        <v>125908.7324646278</v>
      </c>
      <c r="AA421" t="n">
        <v>22999.86165401121</v>
      </c>
      <c r="AB421" t="n">
        <v>17709.89347358863</v>
      </c>
      <c r="AC421" t="n">
        <v>22999.86165401121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2955.938480666627</v>
      </c>
      <c r="N422" t="n">
        <v>7</v>
      </c>
      <c r="O422" t="inlineStr">
        <is>
          <t>3</t>
        </is>
      </c>
      <c r="P422" s="2" t="n">
        <v>44664.57077480324</v>
      </c>
      <c r="Q422" t="n">
        <v>13</v>
      </c>
      <c r="R422" t="inlineStr">
        <is>
          <t>MELIPILLA 220</t>
        </is>
      </c>
      <c r="S422" t="n">
        <v>48.06794340076531</v>
      </c>
      <c r="T422" t="n">
        <v>4105.053130344782</v>
      </c>
      <c r="U422" t="n">
        <v>0.1099099633833716</v>
      </c>
      <c r="V422" t="n">
        <v>660.6987205400839</v>
      </c>
      <c r="W422" t="inlineStr">
        <is>
          <t>CHILQUINTA</t>
        </is>
      </c>
      <c r="X422" t="n">
        <v>94.36580783069286</v>
      </c>
      <c r="Y422" t="n">
        <v>4.105053130344782</v>
      </c>
      <c r="Z422" t="n">
        <v>4535.97030977324</v>
      </c>
      <c r="AA422" t="n">
        <v>858.0502864156933</v>
      </c>
      <c r="AB422" t="n">
        <v>660.6987205400839</v>
      </c>
      <c r="AC422" t="n">
        <v>858.0502864156933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2955.938480666627</v>
      </c>
      <c r="N423" t="n">
        <v>7</v>
      </c>
      <c r="O423" t="inlineStr">
        <is>
          <t>3</t>
        </is>
      </c>
      <c r="P423" s="2" t="n">
        <v>44664.57077480324</v>
      </c>
      <c r="Q423" t="n">
        <v>5</v>
      </c>
      <c r="R423" t="inlineStr">
        <is>
          <t>NOGALES 220</t>
        </is>
      </c>
      <c r="S423" t="n">
        <v>907.8876317357324</v>
      </c>
      <c r="T423" t="n">
        <v>73766.27983419951</v>
      </c>
      <c r="U423" t="n">
        <v>2.075934381638254</v>
      </c>
      <c r="V423" t="n">
        <v>12207.93938749646</v>
      </c>
      <c r="W423" t="inlineStr">
        <is>
          <t>CHILQUINTA</t>
        </is>
      </c>
      <c r="X423" t="n">
        <v>89.77950423051848</v>
      </c>
      <c r="Y423" t="n">
        <v>73.76627983419951</v>
      </c>
      <c r="Z423" t="n">
        <v>81509.7014742536</v>
      </c>
      <c r="AA423" t="n">
        <v>15854.46673700839</v>
      </c>
      <c r="AB423" t="n">
        <v>12207.93938749646</v>
      </c>
      <c r="AC423" t="n">
        <v>15854.46673700839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2955.938480666627</v>
      </c>
      <c r="N424" t="n">
        <v>7</v>
      </c>
      <c r="O424" t="inlineStr">
        <is>
          <t>3</t>
        </is>
      </c>
      <c r="P424" s="2" t="n">
        <v>44664.57077480324</v>
      </c>
      <c r="Q424" t="n">
        <v>11</v>
      </c>
      <c r="R424" t="inlineStr">
        <is>
          <t>QUILLOTA 220</t>
        </is>
      </c>
      <c r="S424" t="n">
        <v>825.375415938812</v>
      </c>
      <c r="T424" t="n">
        <v>72019.97015976718</v>
      </c>
      <c r="U424" t="n">
        <v>1.887265718589608</v>
      </c>
      <c r="V424" t="n">
        <v>11276.22733224117</v>
      </c>
      <c r="W424" t="inlineStr">
        <is>
          <t>CHILQUINTA</t>
        </is>
      </c>
      <c r="X424" t="n">
        <v>96.41682558970734</v>
      </c>
      <c r="Y424" t="n">
        <v>72.01997015976715</v>
      </c>
      <c r="Z424" t="n">
        <v>79580.07752460461</v>
      </c>
      <c r="AA424" t="n">
        <v>14644.45108083268</v>
      </c>
      <c r="AB424" t="n">
        <v>11276.22733224117</v>
      </c>
      <c r="AC424" t="n">
        <v>14644.45108083268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3602.191993273906</v>
      </c>
      <c r="N425" t="n">
        <v>8</v>
      </c>
      <c r="O425" t="inlineStr">
        <is>
          <t>3</t>
        </is>
      </c>
      <c r="P425" s="2" t="n">
        <v>44664.57077480324</v>
      </c>
      <c r="Q425" t="n">
        <v>31</v>
      </c>
      <c r="R425" t="inlineStr">
        <is>
          <t>LOS MAQUIS 220</t>
        </is>
      </c>
      <c r="S425" t="n">
        <v>684.6857524628608</v>
      </c>
      <c r="T425" t="n">
        <v>61608.9346899092</v>
      </c>
      <c r="U425" t="n">
        <v>1.565571161530309</v>
      </c>
      <c r="V425" t="n">
        <v>9575.362340850716</v>
      </c>
      <c r="W425" t="inlineStr">
        <is>
          <t>CHILQUINTA</t>
        </is>
      </c>
      <c r="X425" t="n">
        <v>99.42688406061012</v>
      </c>
      <c r="Y425" t="n">
        <v>61.6089346899092</v>
      </c>
      <c r="Z425" t="n">
        <v>68076.17092807646</v>
      </c>
      <c r="AA425" t="n">
        <v>12435.53550759833</v>
      </c>
      <c r="AB425" t="n">
        <v>9575.362340850716</v>
      </c>
      <c r="AC425" t="n">
        <v>12435.53550759833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3602.191993273906</v>
      </c>
      <c r="N426" t="n">
        <v>8</v>
      </c>
      <c r="O426" t="inlineStr">
        <is>
          <t>3</t>
        </is>
      </c>
      <c r="P426" s="2" t="n">
        <v>44664.57077480324</v>
      </c>
      <c r="Q426" t="n">
        <v>13</v>
      </c>
      <c r="R426" t="inlineStr">
        <is>
          <t>MELIPILLA 220</t>
        </is>
      </c>
      <c r="S426" t="n">
        <v>94.12455138273343</v>
      </c>
      <c r="T426" t="n">
        <v>8038.336091779547</v>
      </c>
      <c r="U426" t="n">
        <v>0.2152208990865169</v>
      </c>
      <c r="V426" t="n">
        <v>1293.751433288724</v>
      </c>
      <c r="W426" t="inlineStr">
        <is>
          <t>CHILQUINTA</t>
        </is>
      </c>
      <c r="X426" t="n">
        <v>94.36580783069287</v>
      </c>
      <c r="Y426" t="n">
        <v>8.038336091779547</v>
      </c>
      <c r="Z426" t="n">
        <v>8882.139327933201</v>
      </c>
      <c r="AA426" t="n">
        <v>1680.196666608732</v>
      </c>
      <c r="AB426" t="n">
        <v>1293.751433288724</v>
      </c>
      <c r="AC426" t="n">
        <v>1680.196666608732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3602.191993273906</v>
      </c>
      <c r="N427" t="n">
        <v>8</v>
      </c>
      <c r="O427" t="inlineStr">
        <is>
          <t>3</t>
        </is>
      </c>
      <c r="P427" s="2" t="n">
        <v>44664.57077480324</v>
      </c>
      <c r="Q427" t="n">
        <v>5</v>
      </c>
      <c r="R427" t="inlineStr">
        <is>
          <t>NOGALES 220</t>
        </is>
      </c>
      <c r="S427" t="n">
        <v>1553.080509259241</v>
      </c>
      <c r="T427" t="n">
        <v>126188.4923269951</v>
      </c>
      <c r="U427" t="n">
        <v>3.551202939574768</v>
      </c>
      <c r="V427" t="n">
        <v>20883.54556024814</v>
      </c>
      <c r="W427" t="inlineStr">
        <is>
          <t>CHILQUINTA</t>
        </is>
      </c>
      <c r="X427" t="n">
        <v>89.77950423051847</v>
      </c>
      <c r="Y427" t="n">
        <v>126.1884923269951</v>
      </c>
      <c r="Z427" t="n">
        <v>139434.7981513758</v>
      </c>
      <c r="AA427" t="n">
        <v>27121.487740582</v>
      </c>
      <c r="AB427" t="n">
        <v>20883.54556024814</v>
      </c>
      <c r="AC427" t="n">
        <v>27121.487740582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3602.191993273906</v>
      </c>
      <c r="N428" t="n">
        <v>8</v>
      </c>
      <c r="O428" t="inlineStr">
        <is>
          <t>3</t>
        </is>
      </c>
      <c r="P428" s="2" t="n">
        <v>44664.57077480324</v>
      </c>
      <c r="Q428" t="n">
        <v>11</v>
      </c>
      <c r="R428" t="inlineStr">
        <is>
          <t>QUILLOTA 220</t>
        </is>
      </c>
      <c r="S428" t="n">
        <v>1382.095097858383</v>
      </c>
      <c r="T428" t="n">
        <v>120597.7859087342</v>
      </c>
      <c r="U428" t="n">
        <v>3.160235509379705</v>
      </c>
      <c r="V428" t="n">
        <v>18882.09682196616</v>
      </c>
      <c r="W428" t="inlineStr">
        <is>
          <t>CHILQUINTA</t>
        </is>
      </c>
      <c r="X428" t="n">
        <v>96.41682558970736</v>
      </c>
      <c r="Y428" t="n">
        <v>120.5977859087342</v>
      </c>
      <c r="Z428" t="n">
        <v>133257.2219986013</v>
      </c>
      <c r="AA428" t="n">
        <v>24522.20366489111</v>
      </c>
      <c r="AB428" t="n">
        <v>18882.09682196616</v>
      </c>
      <c r="AC428" t="n">
        <v>24522.20366489111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3555.112942425277</v>
      </c>
      <c r="N429" t="n">
        <v>8</v>
      </c>
      <c r="O429" t="inlineStr">
        <is>
          <t>3</t>
        </is>
      </c>
      <c r="P429" s="2" t="n">
        <v>44664.57077480324</v>
      </c>
      <c r="Q429" t="n">
        <v>31</v>
      </c>
      <c r="R429" t="inlineStr">
        <is>
          <t>LOS MAQUIS 220</t>
        </is>
      </c>
      <c r="S429" t="n">
        <v>409.1874421242254</v>
      </c>
      <c r="T429" t="n">
        <v>36819.23029226439</v>
      </c>
      <c r="U429" t="n">
        <v>0.9356293113237932</v>
      </c>
      <c r="V429" t="n">
        <v>5722.50555758113</v>
      </c>
      <c r="W429" t="inlineStr">
        <is>
          <t>CHILQUINTA</t>
        </is>
      </c>
      <c r="X429" t="n">
        <v>99.42688406061012</v>
      </c>
      <c r="Y429" t="n">
        <v>36.81923029226439</v>
      </c>
      <c r="Z429" t="n">
        <v>40684.23236714297</v>
      </c>
      <c r="AA429" t="n">
        <v>7431.825399456014</v>
      </c>
      <c r="AB429" t="n">
        <v>5722.50555758113</v>
      </c>
      <c r="AC429" t="n">
        <v>7431.825399456014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3555.112942425277</v>
      </c>
      <c r="N430" t="n">
        <v>8</v>
      </c>
      <c r="O430" t="inlineStr">
        <is>
          <t>3</t>
        </is>
      </c>
      <c r="P430" s="2" t="n">
        <v>44664.57077480324</v>
      </c>
      <c r="Q430" t="n">
        <v>13</v>
      </c>
      <c r="R430" t="inlineStr">
        <is>
          <t>MELIPILLA 220</t>
        </is>
      </c>
      <c r="S430" t="n">
        <v>263.2073897711543</v>
      </c>
      <c r="T430" t="n">
        <v>22478.18905630054</v>
      </c>
      <c r="U430" t="n">
        <v>0.6018379927508987</v>
      </c>
      <c r="V430" t="n">
        <v>3617.812066736521</v>
      </c>
      <c r="W430" t="inlineStr">
        <is>
          <t>CHILQUINTA</t>
        </is>
      </c>
      <c r="X430" t="n">
        <v>94.36580783069287</v>
      </c>
      <c r="Y430" t="n">
        <v>22.47818905630054</v>
      </c>
      <c r="Z430" t="n">
        <v>24837.77796276303</v>
      </c>
      <c r="AA430" t="n">
        <v>4698.457229527949</v>
      </c>
      <c r="AB430" t="n">
        <v>3617.812066736521</v>
      </c>
      <c r="AC430" t="n">
        <v>4698.457229527949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3555.112942425277</v>
      </c>
      <c r="N431" t="n">
        <v>8</v>
      </c>
      <c r="O431" t="inlineStr">
        <is>
          <t>3</t>
        </is>
      </c>
      <c r="P431" s="2" t="n">
        <v>44664.57077480324</v>
      </c>
      <c r="Q431" t="n">
        <v>5</v>
      </c>
      <c r="R431" t="inlineStr">
        <is>
          <t>NOGALES 220</t>
        </is>
      </c>
      <c r="S431" t="n">
        <v>1998.284190790848</v>
      </c>
      <c r="T431" t="n">
        <v>162361.492384601</v>
      </c>
      <c r="U431" t="n">
        <v>4.569185338515974</v>
      </c>
      <c r="V431" t="n">
        <v>26869.99076474693</v>
      </c>
      <c r="W431" t="inlineStr">
        <is>
          <t>CHILQUINTA</t>
        </is>
      </c>
      <c r="X431" t="n">
        <v>89.7795042305185</v>
      </c>
      <c r="Y431" t="n">
        <v>162.3614923846011</v>
      </c>
      <c r="Z431" t="n">
        <v>179404.9639608851</v>
      </c>
      <c r="AA431" t="n">
        <v>34896.09190226874</v>
      </c>
      <c r="AB431" t="n">
        <v>26869.99076474693</v>
      </c>
      <c r="AC431" t="n">
        <v>34896.09190226874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3555.112942425277</v>
      </c>
      <c r="N432" t="n">
        <v>8</v>
      </c>
      <c r="O432" t="inlineStr">
        <is>
          <t>3</t>
        </is>
      </c>
      <c r="P432" s="2" t="n">
        <v>44664.57077480324</v>
      </c>
      <c r="Q432" t="n">
        <v>11</v>
      </c>
      <c r="R432" t="inlineStr">
        <is>
          <t>QUILLOTA 220</t>
        </is>
      </c>
      <c r="S432" t="n">
        <v>994.7667405336693</v>
      </c>
      <c r="T432" t="n">
        <v>86800.58744865122</v>
      </c>
      <c r="U432" t="n">
        <v>2.274588182720354</v>
      </c>
      <c r="V432" t="n">
        <v>13590.441018953</v>
      </c>
      <c r="W432" t="inlineStr">
        <is>
          <t>CHILQUINTA</t>
        </is>
      </c>
      <c r="X432" t="n">
        <v>96.41682558970736</v>
      </c>
      <c r="Y432" t="n">
        <v>86.80058744865121</v>
      </c>
      <c r="Z432" t="n">
        <v>95912.25132447649</v>
      </c>
      <c r="AA432" t="n">
        <v>17649.92340123766</v>
      </c>
      <c r="AB432" t="n">
        <v>13590.441018953</v>
      </c>
      <c r="AC432" t="n">
        <v>17649.92340123766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973.8234206711311</v>
      </c>
      <c r="N433" t="n">
        <v>2</v>
      </c>
      <c r="O433" t="inlineStr">
        <is>
          <t>3</t>
        </is>
      </c>
      <c r="P433" s="2" t="n">
        <v>44664.57077480324</v>
      </c>
      <c r="Q433" t="n">
        <v>31</v>
      </c>
      <c r="R433" t="inlineStr">
        <is>
          <t>LOS MAQUIS 220</t>
        </is>
      </c>
      <c r="S433" t="n">
        <v>574.1486943602209</v>
      </c>
      <c r="T433" t="n">
        <v>51662.66317927245</v>
      </c>
      <c r="U433" t="n">
        <v>1.312822174387802</v>
      </c>
      <c r="V433" t="n">
        <v>8029.496402181489</v>
      </c>
      <c r="W433" t="inlineStr">
        <is>
          <t>CHILQUINTA</t>
        </is>
      </c>
      <c r="X433" t="n">
        <v>99.42688406061012</v>
      </c>
      <c r="Y433" t="n">
        <v>51.66266317927246</v>
      </c>
      <c r="Z433" t="n">
        <v>57085.81566770437</v>
      </c>
      <c r="AA433" t="n">
        <v>10427.9174054305</v>
      </c>
      <c r="AB433" t="n">
        <v>8029.496402181489</v>
      </c>
      <c r="AC433" t="n">
        <v>10427.9174054305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973.8234206711311</v>
      </c>
      <c r="N434" t="n">
        <v>2</v>
      </c>
      <c r="O434" t="inlineStr">
        <is>
          <t>3</t>
        </is>
      </c>
      <c r="P434" s="2" t="n">
        <v>44664.57077480324</v>
      </c>
      <c r="Q434" t="n">
        <v>13</v>
      </c>
      <c r="R434" t="inlineStr">
        <is>
          <t>MELIPILLA 220</t>
        </is>
      </c>
      <c r="S434" t="n">
        <v>11.67260223799145</v>
      </c>
      <c r="T434" t="n">
        <v>996.8525584053467</v>
      </c>
      <c r="U434" t="n">
        <v>0.02669003901144386</v>
      </c>
      <c r="V434" t="n">
        <v>160.4410927198413</v>
      </c>
      <c r="W434" t="inlineStr">
        <is>
          <t>CHILQUINTA</t>
        </is>
      </c>
      <c r="X434" t="n">
        <v>94.36580783069286</v>
      </c>
      <c r="Y434" t="n">
        <v>0.9968525584053467</v>
      </c>
      <c r="Z434" t="n">
        <v>1101.494539674416</v>
      </c>
      <c r="AA434" t="n">
        <v>208.3650554803133</v>
      </c>
      <c r="AB434" t="n">
        <v>160.4410927198413</v>
      </c>
      <c r="AC434" t="n">
        <v>208.3650554803133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973.8234206711311</v>
      </c>
      <c r="N435" t="n">
        <v>2</v>
      </c>
      <c r="O435" t="inlineStr">
        <is>
          <t>3</t>
        </is>
      </c>
      <c r="P435" s="2" t="n">
        <v>44664.57077480324</v>
      </c>
      <c r="Q435" t="n">
        <v>5</v>
      </c>
      <c r="R435" t="inlineStr">
        <is>
          <t>NOGALES 220</t>
        </is>
      </c>
      <c r="S435" t="n">
        <v>219.2658230204391</v>
      </c>
      <c r="T435" t="n">
        <v>17815.44708135182</v>
      </c>
      <c r="U435" t="n">
        <v>0.5013632137009133</v>
      </c>
      <c r="V435" t="n">
        <v>2948.364735474449</v>
      </c>
      <c r="W435" t="inlineStr">
        <is>
          <t>CHILQUINTA</t>
        </is>
      </c>
      <c r="X435" t="n">
        <v>89.77950423051848</v>
      </c>
      <c r="Y435" t="n">
        <v>17.81544708135182</v>
      </c>
      <c r="Z435" t="n">
        <v>19685.57688547163</v>
      </c>
      <c r="AA435" t="n">
        <v>3829.045111005778</v>
      </c>
      <c r="AB435" t="n">
        <v>2948.364735474449</v>
      </c>
      <c r="AC435" t="n">
        <v>3829.045111005778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973.8234206711311</v>
      </c>
      <c r="N436" t="n">
        <v>2</v>
      </c>
      <c r="O436" t="inlineStr">
        <is>
          <t>3</t>
        </is>
      </c>
      <c r="P436" s="2" t="n">
        <v>44664.57077480324</v>
      </c>
      <c r="Q436" t="n">
        <v>11</v>
      </c>
      <c r="R436" t="inlineStr">
        <is>
          <t>QUILLOTA 220</t>
        </is>
      </c>
      <c r="S436" t="n">
        <v>198.9588809531945</v>
      </c>
      <c r="T436" t="n">
        <v>17360.60027057069</v>
      </c>
      <c r="U436" t="n">
        <v>0.4549302876980179</v>
      </c>
      <c r="V436" t="n">
        <v>2718.163793193045</v>
      </c>
      <c r="W436" t="inlineStr">
        <is>
          <t>CHILQUINTA</t>
        </is>
      </c>
      <c r="X436" t="n">
        <v>96.41682558970737</v>
      </c>
      <c r="Y436" t="n">
        <v>17.36060027057069</v>
      </c>
      <c r="Z436" t="n">
        <v>19182.9837243875</v>
      </c>
      <c r="AA436" t="n">
        <v>3530.082848302655</v>
      </c>
      <c r="AB436" t="n">
        <v>2718.163793193045</v>
      </c>
      <c r="AC436" t="n">
        <v>3530.082848302655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3998.797045421056</v>
      </c>
      <c r="N437" t="n">
        <v>9</v>
      </c>
      <c r="O437" t="inlineStr">
        <is>
          <t>3</t>
        </is>
      </c>
      <c r="P437" s="2" t="n">
        <v>44664.57077480324</v>
      </c>
      <c r="Q437" t="n">
        <v>31</v>
      </c>
      <c r="R437" t="inlineStr">
        <is>
          <t>LOS MAQUIS 220</t>
        </is>
      </c>
      <c r="S437" t="n">
        <v>656.9082534583798</v>
      </c>
      <c r="T437" t="n">
        <v>59109.47838333312</v>
      </c>
      <c r="U437" t="n">
        <v>1.502056401329116</v>
      </c>
      <c r="V437" t="n">
        <v>9186.892715283395</v>
      </c>
      <c r="W437" t="inlineStr">
        <is>
          <t>CHILQUINTA</t>
        </is>
      </c>
      <c r="X437" t="n">
        <v>99.42688406061011</v>
      </c>
      <c r="Y437" t="n">
        <v>59.10947838333311</v>
      </c>
      <c r="Z437" t="n">
        <v>65314.34075506422</v>
      </c>
      <c r="AA437" t="n">
        <v>11931.02950036805</v>
      </c>
      <c r="AB437" t="n">
        <v>9186.892715283395</v>
      </c>
      <c r="AC437" t="n">
        <v>11931.02950036805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3998.797045421056</v>
      </c>
      <c r="N438" t="n">
        <v>9</v>
      </c>
      <c r="O438" t="inlineStr">
        <is>
          <t>3</t>
        </is>
      </c>
      <c r="P438" s="2" t="n">
        <v>44664.57077480324</v>
      </c>
      <c r="Q438" t="n">
        <v>13</v>
      </c>
      <c r="R438" t="inlineStr">
        <is>
          <t>MELIPILLA 220</t>
        </is>
      </c>
      <c r="S438" t="n">
        <v>151.0911198132516</v>
      </c>
      <c r="T438" t="n">
        <v>12903.34119738545</v>
      </c>
      <c r="U438" t="n">
        <v>0.3454780519268628</v>
      </c>
      <c r="V438" t="n">
        <v>2076.762650594169</v>
      </c>
      <c r="W438" t="inlineStr">
        <is>
          <t>CHILQUINTA</t>
        </is>
      </c>
      <c r="X438" t="n">
        <v>94.36580783069286</v>
      </c>
      <c r="Y438" t="n">
        <v>12.90334119738545</v>
      </c>
      <c r="Z438" t="n">
        <v>14257.83557722149</v>
      </c>
      <c r="AA438" t="n">
        <v>2697.094351420999</v>
      </c>
      <c r="AB438" t="n">
        <v>2076.762650594169</v>
      </c>
      <c r="AC438" t="n">
        <v>2697.094351420999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3998.797045421056</v>
      </c>
      <c r="N439" t="n">
        <v>9</v>
      </c>
      <c r="O439" t="inlineStr">
        <is>
          <t>3</t>
        </is>
      </c>
      <c r="P439" s="2" t="n">
        <v>44664.57077480324</v>
      </c>
      <c r="Q439" t="n">
        <v>5</v>
      </c>
      <c r="R439" t="inlineStr">
        <is>
          <t>NOGALES 220</t>
        </is>
      </c>
      <c r="S439" t="n">
        <v>1863.480397864188</v>
      </c>
      <c r="T439" t="n">
        <v>151408.6233685002</v>
      </c>
      <c r="U439" t="n">
        <v>4.260949144157117</v>
      </c>
      <c r="V439" t="n">
        <v>25057.34735412239</v>
      </c>
      <c r="W439" t="inlineStr">
        <is>
          <t>CHILQUINTA</t>
        </is>
      </c>
      <c r="X439" t="n">
        <v>89.77950423051848</v>
      </c>
      <c r="Y439" t="n">
        <v>151.4086233685002</v>
      </c>
      <c r="Z439" t="n">
        <v>167302.3462635361</v>
      </c>
      <c r="AA439" t="n">
        <v>32542.0095508083</v>
      </c>
      <c r="AB439" t="n">
        <v>25057.34735412239</v>
      </c>
      <c r="AC439" t="n">
        <v>32542.0095508083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3998.797045421056</v>
      </c>
      <c r="N440" t="n">
        <v>9</v>
      </c>
      <c r="O440" t="inlineStr">
        <is>
          <t>3</t>
        </is>
      </c>
      <c r="P440" s="2" t="n">
        <v>44664.57077480324</v>
      </c>
      <c r="Q440" t="n">
        <v>11</v>
      </c>
      <c r="R440" t="inlineStr">
        <is>
          <t>QUILLOTA 220</t>
        </is>
      </c>
      <c r="S440" t="n">
        <v>1451.419817566329</v>
      </c>
      <c r="T440" t="n">
        <v>126646.8687240026</v>
      </c>
      <c r="U440" t="n">
        <v>3.318750246345579</v>
      </c>
      <c r="V440" t="n">
        <v>19829.20680861573</v>
      </c>
      <c r="W440" t="inlineStr">
        <is>
          <t>CHILQUINTA</t>
        </is>
      </c>
      <c r="X440" t="n">
        <v>96.41682558970736</v>
      </c>
      <c r="Y440" t="n">
        <v>126.6468687240026</v>
      </c>
      <c r="Z440" t="n">
        <v>139941.2914077376</v>
      </c>
      <c r="AA440" t="n">
        <v>25752.21663456588</v>
      </c>
      <c r="AB440" t="n">
        <v>19829.20680861573</v>
      </c>
      <c r="AC440" t="n">
        <v>25752.21663456588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4276.937689166072</v>
      </c>
      <c r="N441" t="n">
        <v>10</v>
      </c>
      <c r="O441" t="inlineStr">
        <is>
          <t>3</t>
        </is>
      </c>
      <c r="P441" s="2" t="n">
        <v>44664.57077480324</v>
      </c>
      <c r="Q441" t="n">
        <v>31</v>
      </c>
      <c r="R441" t="inlineStr">
        <is>
          <t>LOS MAQUIS 220</t>
        </is>
      </c>
      <c r="S441" t="n">
        <v>582.7917230663911</v>
      </c>
      <c r="T441" t="n">
        <v>52440.37439812877</v>
      </c>
      <c r="U441" t="n">
        <v>1.332584928968259</v>
      </c>
      <c r="V441" t="n">
        <v>8150.369563754166</v>
      </c>
      <c r="W441" t="inlineStr">
        <is>
          <t>CHILQUINTA</t>
        </is>
      </c>
      <c r="X441" t="n">
        <v>99.42688406061012</v>
      </c>
      <c r="Y441" t="n">
        <v>52.44037439812877</v>
      </c>
      <c r="Z441" t="n">
        <v>57945.16508080527</v>
      </c>
      <c r="AA441" t="n">
        <v>10584.89553734307</v>
      </c>
      <c r="AB441" t="n">
        <v>8150.369563754166</v>
      </c>
      <c r="AC441" t="n">
        <v>10584.89553734307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4276.937689166072</v>
      </c>
      <c r="N442" t="n">
        <v>10</v>
      </c>
      <c r="O442" t="inlineStr">
        <is>
          <t>3</t>
        </is>
      </c>
      <c r="P442" s="2" t="n">
        <v>44664.57077480324</v>
      </c>
      <c r="Q442" t="n">
        <v>13</v>
      </c>
      <c r="R442" t="inlineStr">
        <is>
          <t>MELIPILLA 220</t>
        </is>
      </c>
      <c r="S442" t="n">
        <v>785.3044262494128</v>
      </c>
      <c r="T442" t="n">
        <v>67065.82735132037</v>
      </c>
      <c r="U442" t="n">
        <v>1.795641224219683</v>
      </c>
      <c r="V442" t="n">
        <v>10794.08838717221</v>
      </c>
      <c r="W442" t="inlineStr">
        <is>
          <t>CHILQUINTA</t>
        </is>
      </c>
      <c r="X442" t="n">
        <v>94.36580783069286</v>
      </c>
      <c r="Y442" t="n">
        <v>67.06582735132038</v>
      </c>
      <c r="Z442" t="n">
        <v>74105.88657604461</v>
      </c>
      <c r="AA442" t="n">
        <v>14018.29660671715</v>
      </c>
      <c r="AB442" t="n">
        <v>10794.08838717221</v>
      </c>
      <c r="AC442" t="n">
        <v>14018.29660671715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4276.937689166072</v>
      </c>
      <c r="N443" t="n">
        <v>10</v>
      </c>
      <c r="O443" t="inlineStr">
        <is>
          <t>3</t>
        </is>
      </c>
      <c r="P443" s="2" t="n">
        <v>44664.57077480324</v>
      </c>
      <c r="Q443" t="n">
        <v>5</v>
      </c>
      <c r="R443" t="inlineStr">
        <is>
          <t>NOGALES 220</t>
        </is>
      </c>
      <c r="S443" t="n">
        <v>1761.852633702668</v>
      </c>
      <c r="T443" t="n">
        <v>143151.3216628583</v>
      </c>
      <c r="U443" t="n">
        <v>4.028571741516906</v>
      </c>
      <c r="V443" t="n">
        <v>23690.80645015759</v>
      </c>
      <c r="W443" t="inlineStr">
        <is>
          <t>CHILQUINTA</t>
        </is>
      </c>
      <c r="X443" t="n">
        <v>89.77950423051848</v>
      </c>
      <c r="Y443" t="n">
        <v>143.1513216628583</v>
      </c>
      <c r="Z443" t="n">
        <v>158178.2559810589</v>
      </c>
      <c r="AA443" t="n">
        <v>30767.28110410076</v>
      </c>
      <c r="AB443" t="n">
        <v>23690.80645015759</v>
      </c>
      <c r="AC443" t="n">
        <v>30767.28110410076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4276.937689166072</v>
      </c>
      <c r="N444" t="n">
        <v>10</v>
      </c>
      <c r="O444" t="inlineStr">
        <is>
          <t>3</t>
        </is>
      </c>
      <c r="P444" s="2" t="n">
        <v>44664.57077480324</v>
      </c>
      <c r="Q444" t="n">
        <v>11</v>
      </c>
      <c r="R444" t="inlineStr">
        <is>
          <t>QUILLOTA 220</t>
        </is>
      </c>
      <c r="S444" t="n">
        <v>1279.723535750282</v>
      </c>
      <c r="T444" t="n">
        <v>111665.1272592781</v>
      </c>
      <c r="U444" t="n">
        <v>2.926157372335447</v>
      </c>
      <c r="V444" t="n">
        <v>17483.50294044791</v>
      </c>
      <c r="W444" t="inlineStr">
        <is>
          <t>CHILQUINTA</t>
        </is>
      </c>
      <c r="X444" t="n">
        <v>96.41682558970736</v>
      </c>
      <c r="Y444" t="n">
        <v>111.6651272592781</v>
      </c>
      <c r="Z444" t="n">
        <v>123386.8809494786</v>
      </c>
      <c r="AA444" t="n">
        <v>22705.84797460768</v>
      </c>
      <c r="AB444" t="n">
        <v>17483.50294044791</v>
      </c>
      <c r="AC444" t="n">
        <v>22705.84797460768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2220.817544415941</v>
      </c>
      <c r="N445" t="n">
        <v>5</v>
      </c>
      <c r="O445" t="inlineStr">
        <is>
          <t>3</t>
        </is>
      </c>
      <c r="P445" s="2" t="n">
        <v>44664.57077480324</v>
      </c>
      <c r="Q445" t="n">
        <v>31</v>
      </c>
      <c r="R445" t="inlineStr">
        <is>
          <t>LOS MAQUIS 220</t>
        </is>
      </c>
      <c r="S445" t="n">
        <v>300.9583441801465</v>
      </c>
      <c r="T445" t="n">
        <v>27080.63210645472</v>
      </c>
      <c r="U445" t="n">
        <v>0.6881576004400766</v>
      </c>
      <c r="V445" t="n">
        <v>4208.916549908315</v>
      </c>
      <c r="W445" t="inlineStr">
        <is>
          <t>CHILQUINTA</t>
        </is>
      </c>
      <c r="X445" t="n">
        <v>99.42688406061011</v>
      </c>
      <c r="Y445" t="n">
        <v>27.08063210645472</v>
      </c>
      <c r="Z445" t="n">
        <v>29923.35039387262</v>
      </c>
      <c r="AA445" t="n">
        <v>5466.125389491318</v>
      </c>
      <c r="AB445" t="n">
        <v>4208.916549908315</v>
      </c>
      <c r="AC445" t="n">
        <v>5466.125389491318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2220.817544415941</v>
      </c>
      <c r="N446" t="n">
        <v>5</v>
      </c>
      <c r="O446" t="inlineStr">
        <is>
          <t>3</t>
        </is>
      </c>
      <c r="P446" s="2" t="n">
        <v>44664.57077480324</v>
      </c>
      <c r="Q446" t="n">
        <v>13</v>
      </c>
      <c r="R446" t="inlineStr">
        <is>
          <t>MELIPILLA 220</t>
        </is>
      </c>
      <c r="S446" t="n">
        <v>358.2075040044823</v>
      </c>
      <c r="T446" t="n">
        <v>30591.2991401912</v>
      </c>
      <c r="U446" t="n">
        <v>0.8190609138512627</v>
      </c>
      <c r="V446" t="n">
        <v>4923.598199540412</v>
      </c>
      <c r="W446" t="inlineStr">
        <is>
          <t>CHILQUINTA</t>
        </is>
      </c>
      <c r="X446" t="n">
        <v>94.36580783069286</v>
      </c>
      <c r="Y446" t="n">
        <v>30.59129914019121</v>
      </c>
      <c r="Z446" t="n">
        <v>33802.54048639912</v>
      </c>
      <c r="AA446" t="n">
        <v>6394.283376026508</v>
      </c>
      <c r="AB446" t="n">
        <v>4923.598199540412</v>
      </c>
      <c r="AC446" t="n">
        <v>6394.283376026508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2220.817544415941</v>
      </c>
      <c r="N447" t="n">
        <v>5</v>
      </c>
      <c r="O447" t="inlineStr">
        <is>
          <t>3</t>
        </is>
      </c>
      <c r="P447" s="2" t="n">
        <v>44664.57077480324</v>
      </c>
      <c r="Q447" t="n">
        <v>5</v>
      </c>
      <c r="R447" t="inlineStr">
        <is>
          <t>NOGALES 220</t>
        </is>
      </c>
      <c r="S447" t="n">
        <v>942.6148627685811</v>
      </c>
      <c r="T447" t="n">
        <v>76587.8830290117</v>
      </c>
      <c r="U447" t="n">
        <v>2.155340081595152</v>
      </c>
      <c r="V447" t="n">
        <v>12674.90018388278</v>
      </c>
      <c r="W447" t="inlineStr">
        <is>
          <t>CHILQUINTA</t>
        </is>
      </c>
      <c r="X447" t="n">
        <v>89.77950423051848</v>
      </c>
      <c r="Y447" t="n">
        <v>76.58788302901171</v>
      </c>
      <c r="Z447" t="n">
        <v>84627.49505968143</v>
      </c>
      <c r="AA447" t="n">
        <v>16460.9093297179</v>
      </c>
      <c r="AB447" t="n">
        <v>12674.90018388278</v>
      </c>
      <c r="AC447" t="n">
        <v>16460.9093297179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2220.817544415941</v>
      </c>
      <c r="N448" t="n">
        <v>5</v>
      </c>
      <c r="O448" t="inlineStr">
        <is>
          <t>3</t>
        </is>
      </c>
      <c r="P448" s="2" t="n">
        <v>44664.57077480324</v>
      </c>
      <c r="Q448" t="n">
        <v>11</v>
      </c>
      <c r="R448" t="inlineStr">
        <is>
          <t>QUILLOTA 220</t>
        </is>
      </c>
      <c r="S448" t="n">
        <v>687.9598376299165</v>
      </c>
      <c r="T448" t="n">
        <v>60029.46782812578</v>
      </c>
      <c r="U448" t="n">
        <v>1.573057535095844</v>
      </c>
      <c r="V448" t="n">
        <v>9398.864292248025</v>
      </c>
      <c r="W448" t="inlineStr">
        <is>
          <t>CHILQUINTA</t>
        </is>
      </c>
      <c r="X448" t="n">
        <v>96.41682558970736</v>
      </c>
      <c r="Y448" t="n">
        <v>60.02946782812577</v>
      </c>
      <c r="Z448" t="n">
        <v>66330.90367748705</v>
      </c>
      <c r="AA448" t="n">
        <v>12206.31726265977</v>
      </c>
      <c r="AB448" t="n">
        <v>9398.864292248025</v>
      </c>
      <c r="AC448" t="n">
        <v>12206.31726265977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3160.44746825172</v>
      </c>
      <c r="N449" t="n">
        <v>7</v>
      </c>
      <c r="O449" t="inlineStr">
        <is>
          <t>3</t>
        </is>
      </c>
      <c r="P449" s="2" t="n">
        <v>44664.57077480324</v>
      </c>
      <c r="Q449" t="n">
        <v>31</v>
      </c>
      <c r="R449" t="inlineStr">
        <is>
          <t>LOS MAQUIS 220</t>
        </is>
      </c>
      <c r="S449" t="n">
        <v>143.8663857729456</v>
      </c>
      <c r="T449" t="n">
        <v>12945.28874491143</v>
      </c>
      <c r="U449" t="n">
        <v>0.3289583051342013</v>
      </c>
      <c r="V449" t="n">
        <v>2011.97814835396</v>
      </c>
      <c r="W449" t="inlineStr">
        <is>
          <t>CHILQUINTA</t>
        </is>
      </c>
      <c r="X449" t="n">
        <v>99.42688406061012</v>
      </c>
      <c r="Y449" t="n">
        <v>12.94528874491143</v>
      </c>
      <c r="Z449" t="n">
        <v>14304.18645846567</v>
      </c>
      <c r="AA449" t="n">
        <v>2612.958634225922</v>
      </c>
      <c r="AB449" t="n">
        <v>2011.97814835396</v>
      </c>
      <c r="AC449" t="n">
        <v>2612.958634225922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3160.44746825172</v>
      </c>
      <c r="N450" t="n">
        <v>7</v>
      </c>
      <c r="O450" t="inlineStr">
        <is>
          <t>3</t>
        </is>
      </c>
      <c r="P450" s="2" t="n">
        <v>44664.57077480324</v>
      </c>
      <c r="Q450" t="n">
        <v>13</v>
      </c>
      <c r="R450" t="inlineStr">
        <is>
          <t>MELIPILLA 220</t>
        </is>
      </c>
      <c r="S450" t="n">
        <v>2312.355493410858</v>
      </c>
      <c r="T450" t="n">
        <v>197477.6011853477</v>
      </c>
      <c r="U450" t="n">
        <v>5.287326430655638</v>
      </c>
      <c r="V450" t="n">
        <v>31783.55901754815</v>
      </c>
      <c r="W450" t="inlineStr">
        <is>
          <t>CHILQUINTA</t>
        </is>
      </c>
      <c r="X450" t="n">
        <v>94.36580783069287</v>
      </c>
      <c r="Y450" t="n">
        <v>197.4776011853477</v>
      </c>
      <c r="Z450" t="n">
        <v>218207.294127456</v>
      </c>
      <c r="AA450" t="n">
        <v>41277.34937343916</v>
      </c>
      <c r="AB450" t="n">
        <v>31783.55901754815</v>
      </c>
      <c r="AC450" t="n">
        <v>41277.34937343916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3160.44746825172</v>
      </c>
      <c r="N451" t="n">
        <v>7</v>
      </c>
      <c r="O451" t="inlineStr">
        <is>
          <t>3</t>
        </is>
      </c>
      <c r="P451" s="2" t="n">
        <v>44664.57077480324</v>
      </c>
      <c r="Q451" t="n">
        <v>5</v>
      </c>
      <c r="R451" t="inlineStr">
        <is>
          <t>NOGALES 220</t>
        </is>
      </c>
      <c r="S451" t="n">
        <v>462.6725873506062</v>
      </c>
      <c r="T451" t="n">
        <v>37592.35653961675</v>
      </c>
      <c r="U451" t="n">
        <v>1.057926000915307</v>
      </c>
      <c r="V451" t="n">
        <v>6221.341392033042</v>
      </c>
      <c r="W451" t="inlineStr">
        <is>
          <t>CHILQUINTA</t>
        </is>
      </c>
      <c r="X451" t="n">
        <v>89.77950423051848</v>
      </c>
      <c r="Y451" t="n">
        <v>37.59235653961676</v>
      </c>
      <c r="Z451" t="n">
        <v>41538.51551338868</v>
      </c>
      <c r="AA451" t="n">
        <v>8079.664145497457</v>
      </c>
      <c r="AB451" t="n">
        <v>6221.341392033042</v>
      </c>
      <c r="AC451" t="n">
        <v>8079.664145497457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3160.44746825172</v>
      </c>
      <c r="N452" t="n">
        <v>7</v>
      </c>
      <c r="O452" t="inlineStr">
        <is>
          <t>3</t>
        </is>
      </c>
      <c r="P452" s="2" t="n">
        <v>44664.57077480324</v>
      </c>
      <c r="Q452" t="n">
        <v>11</v>
      </c>
      <c r="R452" t="inlineStr">
        <is>
          <t>QUILLOTA 220</t>
        </is>
      </c>
      <c r="S452" t="n">
        <v>339.6373916628919</v>
      </c>
      <c r="T452" t="n">
        <v>29635.81703591228</v>
      </c>
      <c r="U452" t="n">
        <v>0.7765993433515188</v>
      </c>
      <c r="V452" t="n">
        <v>4640.104811655936</v>
      </c>
      <c r="W452" t="inlineStr">
        <is>
          <t>CHILQUINTA</t>
        </is>
      </c>
      <c r="X452" t="n">
        <v>96.41682558970736</v>
      </c>
      <c r="Y452" t="n">
        <v>29.63581703591228</v>
      </c>
      <c r="Z452" t="n">
        <v>32746.75915570417</v>
      </c>
      <c r="AA452" t="n">
        <v>6026.110145007709</v>
      </c>
      <c r="AB452" t="n">
        <v>4640.104811655936</v>
      </c>
      <c r="AC452" t="n">
        <v>6026.110145007709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7982.063122846819</v>
      </c>
      <c r="N453" t="n">
        <v>18</v>
      </c>
      <c r="O453" t="inlineStr">
        <is>
          <t>3</t>
        </is>
      </c>
      <c r="P453" s="2" t="n">
        <v>44664.57077480324</v>
      </c>
      <c r="Q453" t="n">
        <v>31</v>
      </c>
      <c r="R453" t="inlineStr">
        <is>
          <t>LOS MAQUIS 220</t>
        </is>
      </c>
      <c r="S453" t="n">
        <v>1163.757233782661</v>
      </c>
      <c r="T453" t="n">
        <v>104716.4237799945</v>
      </c>
      <c r="U453" t="n">
        <v>2.660994124207729</v>
      </c>
      <c r="V453" t="n">
        <v>16275.19946219349</v>
      </c>
      <c r="W453" t="inlineStr">
        <is>
          <t>CHILQUINTA</t>
        </is>
      </c>
      <c r="X453" t="n">
        <v>99.42688406061012</v>
      </c>
      <c r="Y453" t="n">
        <v>104.7164237799945</v>
      </c>
      <c r="Z453" t="n">
        <v>115708.755558005</v>
      </c>
      <c r="AA453" t="n">
        <v>21136.62267817336</v>
      </c>
      <c r="AB453" t="n">
        <v>16275.19946219349</v>
      </c>
      <c r="AC453" t="n">
        <v>21136.62267817336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7982.063122846819</v>
      </c>
      <c r="N454" t="n">
        <v>18</v>
      </c>
      <c r="O454" t="inlineStr">
        <is>
          <t>3</t>
        </is>
      </c>
      <c r="P454" s="2" t="n">
        <v>44664.57077480324</v>
      </c>
      <c r="Q454" t="n">
        <v>13</v>
      </c>
      <c r="R454" t="inlineStr">
        <is>
          <t>MELIPILLA 220</t>
        </is>
      </c>
      <c r="S454" t="n">
        <v>384.4258885528711</v>
      </c>
      <c r="T454" t="n">
        <v>32830.37686951285</v>
      </c>
      <c r="U454" t="n">
        <v>0.8790106741657157</v>
      </c>
      <c r="V454" t="n">
        <v>5283.972534288268</v>
      </c>
      <c r="W454" t="inlineStr">
        <is>
          <t>CHILQUINTA</t>
        </is>
      </c>
      <c r="X454" t="n">
        <v>94.36580783069286</v>
      </c>
      <c r="Y454" t="n">
        <v>32.83037686951285</v>
      </c>
      <c r="Z454" t="n">
        <v>36276.65952432359</v>
      </c>
      <c r="AA454" t="n">
        <v>6862.301992582165</v>
      </c>
      <c r="AB454" t="n">
        <v>5283.972534288268</v>
      </c>
      <c r="AC454" t="n">
        <v>6862.301992582165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7982.063122846819</v>
      </c>
      <c r="N455" t="n">
        <v>18</v>
      </c>
      <c r="O455" t="inlineStr">
        <is>
          <t>3</t>
        </is>
      </c>
      <c r="P455" s="2" t="n">
        <v>44664.57077480324</v>
      </c>
      <c r="Q455" t="n">
        <v>5</v>
      </c>
      <c r="R455" t="inlineStr">
        <is>
          <t>NOGALES 220</t>
        </is>
      </c>
      <c r="S455" t="n">
        <v>4009.831618012287</v>
      </c>
      <c r="T455" t="n">
        <v>325800.6287152659</v>
      </c>
      <c r="U455" t="n">
        <v>9.168697787519646</v>
      </c>
      <c r="V455" t="n">
        <v>53918.32605228149</v>
      </c>
      <c r="W455" t="inlineStr">
        <is>
          <t>CHILQUINTA</t>
        </is>
      </c>
      <c r="X455" t="n">
        <v>89.7795042305185</v>
      </c>
      <c r="Y455" t="n">
        <v>325.8006287152659</v>
      </c>
      <c r="Z455" t="n">
        <v>360000.694713001</v>
      </c>
      <c r="AA455" t="n">
        <v>70023.80006789803</v>
      </c>
      <c r="AB455" t="n">
        <v>53918.32605228149</v>
      </c>
      <c r="AC455" t="n">
        <v>70023.80006789803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7982.063122846819</v>
      </c>
      <c r="N456" t="n">
        <v>18</v>
      </c>
      <c r="O456" t="inlineStr">
        <is>
          <t>3</t>
        </is>
      </c>
      <c r="P456" s="2" t="n">
        <v>44664.57077480324</v>
      </c>
      <c r="Q456" t="n">
        <v>11</v>
      </c>
      <c r="R456" t="inlineStr">
        <is>
          <t>QUILLOTA 220</t>
        </is>
      </c>
      <c r="S456" t="n">
        <v>2671.771465947255</v>
      </c>
      <c r="T456" t="n">
        <v>233131.3697202529</v>
      </c>
      <c r="U456" t="n">
        <v>6.10915057344277</v>
      </c>
      <c r="V456" t="n">
        <v>36501.5747355988</v>
      </c>
      <c r="W456" t="inlineStr">
        <is>
          <t>CHILQUINTA</t>
        </is>
      </c>
      <c r="X456" t="n">
        <v>96.41682558970736</v>
      </c>
      <c r="Y456" t="n">
        <v>233.1313697202529</v>
      </c>
      <c r="Z456" t="n">
        <v>257603.7234477933</v>
      </c>
      <c r="AA456" t="n">
        <v>47404.64251376467</v>
      </c>
      <c r="AB456" t="n">
        <v>36501.5747355988</v>
      </c>
      <c r="AC456" t="n">
        <v>47404.64251376467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2672.159515634972</v>
      </c>
      <c r="N457" t="n">
        <v>6</v>
      </c>
      <c r="O457" t="inlineStr">
        <is>
          <t>3</t>
        </is>
      </c>
      <c r="P457" s="2" t="n">
        <v>44664.57077480324</v>
      </c>
      <c r="Q457" t="n">
        <v>31</v>
      </c>
      <c r="R457" t="inlineStr">
        <is>
          <t>LOS MAQUIS 220</t>
        </is>
      </c>
      <c r="S457" t="n">
        <v>248.0341235022526</v>
      </c>
      <c r="T457" t="n">
        <v>22318.44033668283</v>
      </c>
      <c r="U457" t="n">
        <v>0.5671434952951455</v>
      </c>
      <c r="V457" t="n">
        <v>3468.768843058716</v>
      </c>
      <c r="W457" t="inlineStr">
        <is>
          <t>CHILQUINTA</t>
        </is>
      </c>
      <c r="X457" t="n">
        <v>99.42688406061011</v>
      </c>
      <c r="Y457" t="n">
        <v>22.31844033668283</v>
      </c>
      <c r="Z457" t="n">
        <v>24661.26004053352</v>
      </c>
      <c r="AA457" t="n">
        <v>4504.894601374956</v>
      </c>
      <c r="AB457" t="n">
        <v>3468.768843058716</v>
      </c>
      <c r="AC457" t="n">
        <v>4504.894601374956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2672.159515634972</v>
      </c>
      <c r="N458" t="n">
        <v>6</v>
      </c>
      <c r="O458" t="inlineStr">
        <is>
          <t>3</t>
        </is>
      </c>
      <c r="P458" s="2" t="n">
        <v>44664.57077480324</v>
      </c>
      <c r="Q458" t="n">
        <v>13</v>
      </c>
      <c r="R458" t="inlineStr">
        <is>
          <t>MELIPILLA 220</t>
        </is>
      </c>
      <c r="S458" t="n">
        <v>89.40759861773745</v>
      </c>
      <c r="T458" t="n">
        <v>7635.503344137445</v>
      </c>
      <c r="U458" t="n">
        <v>0.2044353303893225</v>
      </c>
      <c r="V458" t="n">
        <v>1228.916442727608</v>
      </c>
      <c r="W458" t="inlineStr">
        <is>
          <t>CHILQUINTA</t>
        </is>
      </c>
      <c r="X458" t="n">
        <v>94.36580783069286</v>
      </c>
      <c r="Y458" t="n">
        <v>7.635503344137446</v>
      </c>
      <c r="Z458" t="n">
        <v>8437.020269765133</v>
      </c>
      <c r="AA458" t="n">
        <v>1595.995380165725</v>
      </c>
      <c r="AB458" t="n">
        <v>1228.916442727608</v>
      </c>
      <c r="AC458" t="n">
        <v>1595.995380165725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2672.159515634972</v>
      </c>
      <c r="N459" t="n">
        <v>6</v>
      </c>
      <c r="O459" t="inlineStr">
        <is>
          <t>3</t>
        </is>
      </c>
      <c r="P459" s="2" t="n">
        <v>44664.57077480324</v>
      </c>
      <c r="Q459" t="n">
        <v>5</v>
      </c>
      <c r="R459" t="inlineStr">
        <is>
          <t>NOGALES 220</t>
        </is>
      </c>
      <c r="S459" t="n">
        <v>1782.078292183713</v>
      </c>
      <c r="T459" t="n">
        <v>144794.6655428617</v>
      </c>
      <c r="U459" t="n">
        <v>4.07481880818506</v>
      </c>
      <c r="V459" t="n">
        <v>23962.7713984373</v>
      </c>
      <c r="W459" t="inlineStr">
        <is>
          <t>CHILQUINTA</t>
        </is>
      </c>
      <c r="X459" t="n">
        <v>89.77950423051848</v>
      </c>
      <c r="Y459" t="n">
        <v>144.7946655428617</v>
      </c>
      <c r="Z459" t="n">
        <v>159994.1055722228</v>
      </c>
      <c r="AA459" t="n">
        <v>31120.48233563286</v>
      </c>
      <c r="AB459" t="n">
        <v>23962.7713984373</v>
      </c>
      <c r="AC459" t="n">
        <v>31120.48233563286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2672.159515634972</v>
      </c>
      <c r="N460" t="n">
        <v>6</v>
      </c>
      <c r="O460" t="inlineStr">
        <is>
          <t>3</t>
        </is>
      </c>
      <c r="P460" s="2" t="n">
        <v>44664.57077480324</v>
      </c>
      <c r="Q460" t="n">
        <v>11</v>
      </c>
      <c r="R460" t="inlineStr">
        <is>
          <t>QUILLOTA 220</t>
        </is>
      </c>
      <c r="S460" t="n">
        <v>635.5698896896375</v>
      </c>
      <c r="T460" t="n">
        <v>55458.06623986917</v>
      </c>
      <c r="U460" t="n">
        <v>1.453265073584351</v>
      </c>
      <c r="V460" t="n">
        <v>8683.116098770619</v>
      </c>
      <c r="W460" t="inlineStr">
        <is>
          <t>CHILQUINTA</t>
        </is>
      </c>
      <c r="X460" t="n">
        <v>96.41682558970734</v>
      </c>
      <c r="Y460" t="n">
        <v>55.45806623986916</v>
      </c>
      <c r="Z460" t="n">
        <v>61279.63120427533</v>
      </c>
      <c r="AA460" t="n">
        <v>11276.77415424756</v>
      </c>
      <c r="AB460" t="n">
        <v>8683.116098770619</v>
      </c>
      <c r="AC460" t="n">
        <v>11276.77415424756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5196.731438277583</v>
      </c>
      <c r="N461" t="n">
        <v>12</v>
      </c>
      <c r="O461" t="inlineStr">
        <is>
          <t>3</t>
        </is>
      </c>
      <c r="P461" s="2" t="n">
        <v>44664.57077480324</v>
      </c>
      <c r="Q461" t="n">
        <v>31</v>
      </c>
      <c r="R461" t="inlineStr">
        <is>
          <t>LOS MAQUIS 220</t>
        </is>
      </c>
      <c r="S461" t="n">
        <v>577.1671306644298</v>
      </c>
      <c r="T461" t="n">
        <v>51934.26609267138</v>
      </c>
      <c r="U461" t="n">
        <v>1.319723992942939</v>
      </c>
      <c r="V461" t="n">
        <v>8071.709375376292</v>
      </c>
      <c r="W461" t="inlineStr">
        <is>
          <t>CHILQUINTA</t>
        </is>
      </c>
      <c r="X461" t="n">
        <v>99.42688406061011</v>
      </c>
      <c r="Y461" t="n">
        <v>51.93426609267138</v>
      </c>
      <c r="Z461" t="n">
        <v>57385.92938416727</v>
      </c>
      <c r="AA461" t="n">
        <v>10482.73944854064</v>
      </c>
      <c r="AB461" t="n">
        <v>8071.709375376292</v>
      </c>
      <c r="AC461" t="n">
        <v>10482.73944854064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5196.731438277583</v>
      </c>
      <c r="N462" t="n">
        <v>12</v>
      </c>
      <c r="O462" t="inlineStr">
        <is>
          <t>3</t>
        </is>
      </c>
      <c r="P462" s="2" t="n">
        <v>44664.57077480324</v>
      </c>
      <c r="Q462" t="n">
        <v>13</v>
      </c>
      <c r="R462" t="inlineStr">
        <is>
          <t>MELIPILLA 220</t>
        </is>
      </c>
      <c r="S462" t="n">
        <v>295.4287344278101</v>
      </c>
      <c r="T462" t="n">
        <v>25229.92591851496</v>
      </c>
      <c r="U462" t="n">
        <v>0.6755138474020806</v>
      </c>
      <c r="V462" t="n">
        <v>4060.697692427645</v>
      </c>
      <c r="W462" t="inlineStr">
        <is>
          <t>CHILQUINTA</t>
        </is>
      </c>
      <c r="X462" t="n">
        <v>94.36580783069284</v>
      </c>
      <c r="Y462" t="n">
        <v>25.22992591851497</v>
      </c>
      <c r="Z462" t="n">
        <v>27878.37118067952</v>
      </c>
      <c r="AA462" t="n">
        <v>5273.633366789149</v>
      </c>
      <c r="AB462" t="n">
        <v>4060.697692427645</v>
      </c>
      <c r="AC462" t="n">
        <v>5273.633366789149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5196.731438277583</v>
      </c>
      <c r="N463" t="n">
        <v>12</v>
      </c>
      <c r="O463" t="inlineStr">
        <is>
          <t>3</t>
        </is>
      </c>
      <c r="P463" s="2" t="n">
        <v>44664.57077480324</v>
      </c>
      <c r="Q463" t="n">
        <v>5</v>
      </c>
      <c r="R463" t="inlineStr">
        <is>
          <t>NOGALES 220</t>
        </is>
      </c>
      <c r="S463" t="n">
        <v>3106.568249301728</v>
      </c>
      <c r="T463" t="n">
        <v>252410.0723389239</v>
      </c>
      <c r="U463" t="n">
        <v>7.103337034454061</v>
      </c>
      <c r="V463" t="n">
        <v>41772.56696193834</v>
      </c>
      <c r="W463" t="inlineStr">
        <is>
          <t>CHILQUINTA</t>
        </is>
      </c>
      <c r="X463" t="n">
        <v>89.7795042305185</v>
      </c>
      <c r="Y463" t="n">
        <v>252.4100723389239</v>
      </c>
      <c r="Z463" t="n">
        <v>278906.1572805789</v>
      </c>
      <c r="AA463" t="n">
        <v>54250.08696355628</v>
      </c>
      <c r="AB463" t="n">
        <v>41772.56696193834</v>
      </c>
      <c r="AC463" t="n">
        <v>54250.08696355628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5196.731438277583</v>
      </c>
      <c r="N464" t="n">
        <v>12</v>
      </c>
      <c r="O464" t="inlineStr">
        <is>
          <t>3</t>
        </is>
      </c>
      <c r="P464" s="2" t="n">
        <v>44664.57077480324</v>
      </c>
      <c r="Q464" t="n">
        <v>11</v>
      </c>
      <c r="R464" t="inlineStr">
        <is>
          <t>QUILLOTA 220</t>
        </is>
      </c>
      <c r="S464" t="n">
        <v>1378.847724192394</v>
      </c>
      <c r="T464" t="n">
        <v>120314.4290870918</v>
      </c>
      <c r="U464" t="n">
        <v>3.152810213112185</v>
      </c>
      <c r="V464" t="n">
        <v>18837.73140595872</v>
      </c>
      <c r="W464" t="inlineStr">
        <is>
          <t>CHILQUINTA</t>
        </is>
      </c>
      <c r="X464" t="n">
        <v>96.41682558970736</v>
      </c>
      <c r="Y464" t="n">
        <v>120.3144290870918</v>
      </c>
      <c r="Z464" t="n">
        <v>132944.120538223</v>
      </c>
      <c r="AA464" t="n">
        <v>24464.58624150484</v>
      </c>
      <c r="AB464" t="n">
        <v>18837.73140595872</v>
      </c>
      <c r="AC464" t="n">
        <v>24464.58624150484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64.99592617317046</v>
      </c>
      <c r="N465" t="n">
        <v>0</v>
      </c>
      <c r="O465" t="inlineStr">
        <is>
          <t>3</t>
        </is>
      </c>
      <c r="P465" s="2" t="n">
        <v>44664.57077480324</v>
      </c>
      <c r="Q465" t="n">
        <v>31</v>
      </c>
      <c r="R465" t="inlineStr">
        <is>
          <t>LOS MAQUIS 220</t>
        </is>
      </c>
      <c r="S465" t="n">
        <v>49.69056307073196</v>
      </c>
      <c r="T465" t="n">
        <v>4471.222957272792</v>
      </c>
      <c r="U465" t="n">
        <v>0.1136201713909049</v>
      </c>
      <c r="V465" t="n">
        <v>694.9248536451223</v>
      </c>
      <c r="W465" t="inlineStr">
        <is>
          <t>CHILQUINTA</t>
        </is>
      </c>
      <c r="X465" t="n">
        <v>99.42688406061011</v>
      </c>
      <c r="Y465" t="n">
        <v>4.471222957272792</v>
      </c>
      <c r="Z465" t="n">
        <v>4940.577853340102</v>
      </c>
      <c r="AA465" t="n">
        <v>902.4998099287302</v>
      </c>
      <c r="AB465" t="n">
        <v>694.9248536451223</v>
      </c>
      <c r="AC465" t="n">
        <v>902.4998099287302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64.99592617317046</v>
      </c>
      <c r="N466" t="n">
        <v>0</v>
      </c>
      <c r="O466" t="inlineStr">
        <is>
          <t>3</t>
        </is>
      </c>
      <c r="P466" s="2" t="n">
        <v>44664.57077480324</v>
      </c>
      <c r="Q466" t="n">
        <v>5</v>
      </c>
      <c r="R466" t="inlineStr">
        <is>
          <t>NOGALES 220</t>
        </is>
      </c>
      <c r="S466" t="n">
        <v>9.648320481780187</v>
      </c>
      <c r="T466" t="n">
        <v>783.9303937078012</v>
      </c>
      <c r="U466" t="n">
        <v>0.02206140882754329</v>
      </c>
      <c r="V466" t="n">
        <v>129.7364426118742</v>
      </c>
      <c r="W466" t="inlineStr">
        <is>
          <t>CHILQUINTA</t>
        </is>
      </c>
      <c r="X466" t="n">
        <v>89.77950423051848</v>
      </c>
      <c r="Y466" t="n">
        <v>0.7839303937078012</v>
      </c>
      <c r="Z466" t="n">
        <v>866.2214295113824</v>
      </c>
      <c r="AA466" t="n">
        <v>168.4888865089275</v>
      </c>
      <c r="AB466" t="n">
        <v>129.7364426118742</v>
      </c>
      <c r="AC466" t="n">
        <v>168.4888865089275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64.99592617317046</v>
      </c>
      <c r="N467" t="n">
        <v>0</v>
      </c>
      <c r="O467" t="inlineStr">
        <is>
          <t>3</t>
        </is>
      </c>
      <c r="P467" s="2" t="n">
        <v>44664.57077480324</v>
      </c>
      <c r="Q467" t="n">
        <v>11</v>
      </c>
      <c r="R467" t="inlineStr">
        <is>
          <t>QUILLOTA 220</t>
        </is>
      </c>
      <c r="S467" t="n">
        <v>7.674189189833883</v>
      </c>
      <c r="T467" t="n">
        <v>669.6284693960612</v>
      </c>
      <c r="U467" t="n">
        <v>0.01754745040409362</v>
      </c>
      <c r="V467" t="n">
        <v>104.8442929412496</v>
      </c>
      <c r="W467" t="inlineStr">
        <is>
          <t>CHILQUINTA</t>
        </is>
      </c>
      <c r="X467" t="n">
        <v>96.41682558970736</v>
      </c>
      <c r="Y467" t="n">
        <v>0.6696284693960611</v>
      </c>
      <c r="Z467" t="n">
        <v>739.9209606586311</v>
      </c>
      <c r="AA467" t="n">
        <v>136.1614194042203</v>
      </c>
      <c r="AB467" t="n">
        <v>104.8442929412496</v>
      </c>
      <c r="AC467" t="n">
        <v>136.1614194042203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6723.313644183768</v>
      </c>
      <c r="N468" t="n">
        <v>15</v>
      </c>
      <c r="O468" t="inlineStr">
        <is>
          <t>3</t>
        </is>
      </c>
      <c r="P468" s="2" t="n">
        <v>44664.57077480324</v>
      </c>
      <c r="Q468" t="n">
        <v>31</v>
      </c>
      <c r="R468" t="inlineStr">
        <is>
          <t>LOS MAQUIS 220</t>
        </is>
      </c>
      <c r="S468" t="n">
        <v>2.325645406297994</v>
      </c>
      <c r="T468" t="n">
        <v>209.2646669411634</v>
      </c>
      <c r="U468" t="n">
        <v>0.005317714538310147</v>
      </c>
      <c r="V468" t="n">
        <v>32.52426001495656</v>
      </c>
      <c r="W468" t="inlineStr">
        <is>
          <t>CHILQUINTA</t>
        </is>
      </c>
      <c r="X468" t="n">
        <v>99.42688406061012</v>
      </c>
      <c r="Y468" t="n">
        <v>0.2092646669411634</v>
      </c>
      <c r="Z468" t="n">
        <v>231.2316761780811</v>
      </c>
      <c r="AA468" t="n">
        <v>42.2392987207228</v>
      </c>
      <c r="AB468" t="n">
        <v>32.52426001495656</v>
      </c>
      <c r="AC468" t="n">
        <v>42.2392987207228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6723.313644183768</v>
      </c>
      <c r="N469" t="n">
        <v>15</v>
      </c>
      <c r="O469" t="inlineStr">
        <is>
          <t>3</t>
        </is>
      </c>
      <c r="P469" s="2" t="n">
        <v>44664.57077480324</v>
      </c>
      <c r="Q469" t="n">
        <v>13</v>
      </c>
      <c r="R469" t="inlineStr">
        <is>
          <t>MELIPILLA 220</t>
        </is>
      </c>
      <c r="S469" t="n">
        <v>6881.221671052509</v>
      </c>
      <c r="T469" t="n">
        <v>587663.597875101</v>
      </c>
      <c r="U469" t="n">
        <v>15.73428710258078</v>
      </c>
      <c r="V469" t="n">
        <v>94583.08452915226</v>
      </c>
      <c r="W469" t="inlineStr">
        <is>
          <t>CHILQUINTA</t>
        </is>
      </c>
      <c r="X469" t="n">
        <v>94.36580783069287</v>
      </c>
      <c r="Y469" t="n">
        <v>587.663597875101</v>
      </c>
      <c r="Z469" t="n">
        <v>649352.0418509403</v>
      </c>
      <c r="AA469" t="n">
        <v>122835.1747131847</v>
      </c>
      <c r="AB469" t="n">
        <v>94583.08452915226</v>
      </c>
      <c r="AC469" t="n">
        <v>122835.1747131847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6723.313644183768</v>
      </c>
      <c r="N470" t="n">
        <v>15</v>
      </c>
      <c r="O470" t="inlineStr">
        <is>
          <t>3</t>
        </is>
      </c>
      <c r="P470" s="2" t="n">
        <v>44664.57077480324</v>
      </c>
      <c r="Q470" t="n">
        <v>5</v>
      </c>
      <c r="R470" t="inlineStr">
        <is>
          <t>NOGALES 220</t>
        </is>
      </c>
      <c r="S470" t="n">
        <v>25.35688641204278</v>
      </c>
      <c r="T470" t="n">
        <v>2060.258465267008</v>
      </c>
      <c r="U470" t="n">
        <v>0.05797989803365631</v>
      </c>
      <c r="V470" t="n">
        <v>340.9621648683899</v>
      </c>
      <c r="W470" t="inlineStr">
        <is>
          <t>CHILQUINTA</t>
        </is>
      </c>
      <c r="X470" t="n">
        <v>89.7795042305185</v>
      </c>
      <c r="Y470" t="n">
        <v>2.060258465267008</v>
      </c>
      <c r="Z470" t="n">
        <v>2276.528690902771</v>
      </c>
      <c r="AA470" t="n">
        <v>442.8080063225843</v>
      </c>
      <c r="AB470" t="n">
        <v>340.9621648683899</v>
      </c>
      <c r="AC470" t="n">
        <v>442.8080063225843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6723.313644183768</v>
      </c>
      <c r="N471" t="n">
        <v>15</v>
      </c>
      <c r="O471" t="inlineStr">
        <is>
          <t>3</t>
        </is>
      </c>
      <c r="P471" s="2" t="n">
        <v>44664.57077480324</v>
      </c>
      <c r="Q471" t="n">
        <v>11</v>
      </c>
      <c r="R471" t="inlineStr">
        <is>
          <t>QUILLOTA 220</t>
        </is>
      </c>
      <c r="S471" t="n">
        <v>23.06727341647555</v>
      </c>
      <c r="T471" t="n">
        <v>2012.786316432906</v>
      </c>
      <c r="U471" t="n">
        <v>0.05274457355957284</v>
      </c>
      <c r="V471" t="n">
        <v>315.1436473102134</v>
      </c>
      <c r="W471" t="inlineStr">
        <is>
          <t>CHILQUINTA</t>
        </is>
      </c>
      <c r="X471" t="n">
        <v>96.41682558970736</v>
      </c>
      <c r="Y471" t="n">
        <v>2.012786316432906</v>
      </c>
      <c r="Z471" t="n">
        <v>2224.073277826416</v>
      </c>
      <c r="AA471" t="n">
        <v>409.2774640392382</v>
      </c>
      <c r="AB471" t="n">
        <v>315.1436473102134</v>
      </c>
      <c r="AC471" t="n">
        <v>409.2774640392382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6133.061403596842</v>
      </c>
      <c r="N472" t="n">
        <v>14</v>
      </c>
      <c r="O472" t="inlineStr">
        <is>
          <t>3</t>
        </is>
      </c>
      <c r="P472" s="2" t="n">
        <v>44664.57077480324</v>
      </c>
      <c r="Q472" t="n">
        <v>31</v>
      </c>
      <c r="R472" t="inlineStr">
        <is>
          <t>LOS MAQUIS 220</t>
        </is>
      </c>
      <c r="S472" t="n">
        <v>4772.513191174151</v>
      </c>
      <c r="T472" t="n">
        <v>429437.0847416272</v>
      </c>
      <c r="U472" t="n">
        <v>10.91261062940042</v>
      </c>
      <c r="V472" t="n">
        <v>66743.82067627594</v>
      </c>
      <c r="W472" t="inlineStr">
        <is>
          <t>CHILQUINTA</t>
        </is>
      </c>
      <c r="X472" t="n">
        <v>99.42688406061011</v>
      </c>
      <c r="Y472" t="n">
        <v>429.4370847416272</v>
      </c>
      <c r="Z472" t="n">
        <v>474516.1157366047</v>
      </c>
      <c r="AA472" t="n">
        <v>86680.28659256615</v>
      </c>
      <c r="AB472" t="n">
        <v>66743.82067627594</v>
      </c>
      <c r="AC472" t="n">
        <v>86680.28659256615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6133.061403596842</v>
      </c>
      <c r="N473" t="n">
        <v>14</v>
      </c>
      <c r="O473" t="inlineStr">
        <is>
          <t>3</t>
        </is>
      </c>
      <c r="P473" s="2" t="n">
        <v>44664.57077480324</v>
      </c>
      <c r="Q473" t="n">
        <v>13</v>
      </c>
      <c r="R473" t="inlineStr">
        <is>
          <t>MELIPILLA 220</t>
        </is>
      </c>
      <c r="S473" t="n">
        <v>40.8364069880272</v>
      </c>
      <c r="T473" t="n">
        <v>3487.472283566965</v>
      </c>
      <c r="U473" t="n">
        <v>0.09337466259667501</v>
      </c>
      <c r="V473" t="n">
        <v>561.3005246239461</v>
      </c>
      <c r="W473" t="inlineStr">
        <is>
          <t>CHILQUINTA</t>
        </is>
      </c>
      <c r="X473" t="n">
        <v>94.36580783069289</v>
      </c>
      <c r="Y473" t="n">
        <v>3.487472283566965</v>
      </c>
      <c r="Z473" t="n">
        <v>3853.560534328138</v>
      </c>
      <c r="AA473" t="n">
        <v>728.9617202908391</v>
      </c>
      <c r="AB473" t="n">
        <v>561.3005246239461</v>
      </c>
      <c r="AC473" t="n">
        <v>728.9617202908391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6133.061403596842</v>
      </c>
      <c r="N474" t="n">
        <v>14</v>
      </c>
      <c r="O474" t="inlineStr">
        <is>
          <t>3</t>
        </is>
      </c>
      <c r="P474" s="2" t="n">
        <v>44664.57077480324</v>
      </c>
      <c r="Q474" t="n">
        <v>5</v>
      </c>
      <c r="R474" t="inlineStr">
        <is>
          <t>NOGALES 220</t>
        </is>
      </c>
      <c r="S474" t="n">
        <v>784.158806279528</v>
      </c>
      <c r="T474" t="n">
        <v>63713.25692352295</v>
      </c>
      <c r="U474" t="n">
        <v>1.793021701934498</v>
      </c>
      <c r="V474" t="n">
        <v>10544.21587276183</v>
      </c>
      <c r="W474" t="inlineStr">
        <is>
          <t>CHILQUINTA</t>
        </is>
      </c>
      <c r="X474" t="n">
        <v>89.77950423051848</v>
      </c>
      <c r="Y474" t="n">
        <v>63.71325692352295</v>
      </c>
      <c r="Z474" t="n">
        <v>70401.38886577121</v>
      </c>
      <c r="AA474" t="n">
        <v>13693.78684774264</v>
      </c>
      <c r="AB474" t="n">
        <v>10544.21587276183</v>
      </c>
      <c r="AC474" t="n">
        <v>13693.78684774264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6133.061403596842</v>
      </c>
      <c r="N475" t="n">
        <v>14</v>
      </c>
      <c r="O475" t="inlineStr">
        <is>
          <t>3</t>
        </is>
      </c>
      <c r="P475" s="2" t="n">
        <v>44664.57077480324</v>
      </c>
      <c r="Q475" t="n">
        <v>11</v>
      </c>
      <c r="R475" t="inlineStr">
        <is>
          <t>QUILLOTA 220</t>
        </is>
      </c>
      <c r="S475" t="n">
        <v>725.8923711312743</v>
      </c>
      <c r="T475" t="n">
        <v>63339.3555205582</v>
      </c>
      <c r="U475" t="n">
        <v>1.659792333242136</v>
      </c>
      <c r="V475" t="n">
        <v>9917.096193500671</v>
      </c>
      <c r="W475" t="inlineStr">
        <is>
          <t>CHILQUINTA</t>
        </is>
      </c>
      <c r="X475" t="n">
        <v>96.41682558970736</v>
      </c>
      <c r="Y475" t="n">
        <v>63.3393555205582</v>
      </c>
      <c r="Z475" t="n">
        <v>69988.2381442632</v>
      </c>
      <c r="AA475" t="n">
        <v>12879.34570584503</v>
      </c>
      <c r="AB475" t="n">
        <v>9917.096193500671</v>
      </c>
      <c r="AC475" t="n">
        <v>12879.34570584503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5186.886583828924</v>
      </c>
      <c r="N476" t="n">
        <v>12</v>
      </c>
      <c r="O476" t="inlineStr">
        <is>
          <t>3</t>
        </is>
      </c>
      <c r="P476" s="2" t="n">
        <v>44664.57077480324</v>
      </c>
      <c r="Q476" t="n">
        <v>31</v>
      </c>
      <c r="R476" t="inlineStr">
        <is>
          <t>LOS MAQUIS 220</t>
        </is>
      </c>
      <c r="S476" t="n">
        <v>841.6782596944722</v>
      </c>
      <c r="T476" t="n">
        <v>75735.32930239545</v>
      </c>
      <c r="U476" t="n">
        <v>1.924543056321535</v>
      </c>
      <c r="V476" t="n">
        <v>11770.90991305296</v>
      </c>
      <c r="W476" t="inlineStr">
        <is>
          <t>CHILQUINTA</t>
        </is>
      </c>
      <c r="X476" t="n">
        <v>99.42688406061012</v>
      </c>
      <c r="Y476" t="n">
        <v>75.73532930239544</v>
      </c>
      <c r="Z476" t="n">
        <v>83685.44674297838</v>
      </c>
      <c r="AA476" t="n">
        <v>15286.89599097788</v>
      </c>
      <c r="AB476" t="n">
        <v>11770.90991305296</v>
      </c>
      <c r="AC476" t="n">
        <v>15286.89599097788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5186.886583828924</v>
      </c>
      <c r="N477" t="n">
        <v>12</v>
      </c>
      <c r="O477" t="inlineStr">
        <is>
          <t>3</t>
        </is>
      </c>
      <c r="P477" s="2" t="n">
        <v>44664.57077480324</v>
      </c>
      <c r="Q477" t="n">
        <v>13</v>
      </c>
      <c r="R477" t="inlineStr">
        <is>
          <t>MELIPILLA 220</t>
        </is>
      </c>
      <c r="S477" t="n">
        <v>138.2314757094871</v>
      </c>
      <c r="T477" t="n">
        <v>11805.11401002386</v>
      </c>
      <c r="U477" t="n">
        <v>0.3160737772154666</v>
      </c>
      <c r="V477" t="n">
        <v>1900.005547942201</v>
      </c>
      <c r="W477" t="inlineStr">
        <is>
          <t>CHILQUINTA</t>
        </is>
      </c>
      <c r="X477" t="n">
        <v>94.36580783069286</v>
      </c>
      <c r="Y477" t="n">
        <v>11.80511401002387</v>
      </c>
      <c r="Z477" t="n">
        <v>13044.32487295455</v>
      </c>
      <c r="AA477" t="n">
        <v>2467.539672652209</v>
      </c>
      <c r="AB477" t="n">
        <v>1900.005547942201</v>
      </c>
      <c r="AC477" t="n">
        <v>2467.539672652209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5186.886583828924</v>
      </c>
      <c r="N478" t="n">
        <v>12</v>
      </c>
      <c r="O478" t="inlineStr">
        <is>
          <t>3</t>
        </is>
      </c>
      <c r="P478" s="2" t="n">
        <v>44664.57077480324</v>
      </c>
      <c r="Q478" t="n">
        <v>5</v>
      </c>
      <c r="R478" t="inlineStr">
        <is>
          <t>NOGALES 220</t>
        </is>
      </c>
      <c r="S478" t="n">
        <v>2312.49887642892</v>
      </c>
      <c r="T478" t="n">
        <v>187891.5774067746</v>
      </c>
      <c r="U478" t="n">
        <v>5.287654283714247</v>
      </c>
      <c r="V478" t="n">
        <v>31095.08834603812</v>
      </c>
      <c r="W478" t="inlineStr">
        <is>
          <t>CHILQUINTA</t>
        </is>
      </c>
      <c r="X478" t="n">
        <v>89.77950423051848</v>
      </c>
      <c r="Y478" t="n">
        <v>187.8915774067746</v>
      </c>
      <c r="Z478" t="n">
        <v>207615.0026594195</v>
      </c>
      <c r="AA478" t="n">
        <v>40383.23161823133</v>
      </c>
      <c r="AB478" t="n">
        <v>31095.08834603812</v>
      </c>
      <c r="AC478" t="n">
        <v>40383.23161823133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5186.886583828924</v>
      </c>
      <c r="N479" t="n">
        <v>12</v>
      </c>
      <c r="O479" t="inlineStr">
        <is>
          <t>3</t>
        </is>
      </c>
      <c r="P479" s="2" t="n">
        <v>44664.57077480324</v>
      </c>
      <c r="Q479" t="n">
        <v>11</v>
      </c>
      <c r="R479" t="inlineStr">
        <is>
          <t>QUILLOTA 220</t>
        </is>
      </c>
      <c r="S479" t="n">
        <v>2055.452837549883</v>
      </c>
      <c r="T479" t="n">
        <v>179353.1151600541</v>
      </c>
      <c r="U479" t="n">
        <v>4.699904554430304</v>
      </c>
      <c r="V479" t="n">
        <v>28081.46816506454</v>
      </c>
      <c r="W479" t="inlineStr">
        <is>
          <t>CHILQUINTA</t>
        </is>
      </c>
      <c r="X479" t="n">
        <v>96.41682558970736</v>
      </c>
      <c r="Y479" t="n">
        <v>179.3531151600541</v>
      </c>
      <c r="Z479" t="n">
        <v>198180.2377459161</v>
      </c>
      <c r="AA479" t="n">
        <v>36469.43917540849</v>
      </c>
      <c r="AB479" t="n">
        <v>28081.46816506454</v>
      </c>
      <c r="AC479" t="n">
        <v>36469.43917540849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7625.119245457386</v>
      </c>
      <c r="N480" t="n">
        <v>17</v>
      </c>
      <c r="O480" t="inlineStr">
        <is>
          <t>3</t>
        </is>
      </c>
      <c r="P480" s="2" t="n">
        <v>44664.57077480324</v>
      </c>
      <c r="Q480" t="n">
        <v>31</v>
      </c>
      <c r="R480" t="inlineStr">
        <is>
          <t>LOS MAQUIS 220</t>
        </is>
      </c>
      <c r="S480" t="n">
        <v>5727.541930690929</v>
      </c>
      <c r="T480" t="n">
        <v>515371.8409830565</v>
      </c>
      <c r="U480" t="n">
        <v>13.09633571443672</v>
      </c>
      <c r="V480" t="n">
        <v>80099.94236261863</v>
      </c>
      <c r="W480" t="inlineStr">
        <is>
          <t>CHILQUINTA</t>
        </is>
      </c>
      <c r="X480" t="n">
        <v>99.42688406061012</v>
      </c>
      <c r="Y480" t="n">
        <v>515.3718409830565</v>
      </c>
      <c r="Z480" t="n">
        <v>569471.64749509</v>
      </c>
      <c r="AA480" t="n">
        <v>104025.899172232</v>
      </c>
      <c r="AB480" t="n">
        <v>80099.94236261863</v>
      </c>
      <c r="AC480" t="n">
        <v>104025.899172232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7625.119245457386</v>
      </c>
      <c r="N481" t="n">
        <v>17</v>
      </c>
      <c r="O481" t="inlineStr">
        <is>
          <t>3</t>
        </is>
      </c>
      <c r="P481" s="2" t="n">
        <v>44664.57077480324</v>
      </c>
      <c r="Q481" t="n">
        <v>13</v>
      </c>
      <c r="R481" t="inlineStr">
        <is>
          <t>MELIPILLA 220</t>
        </is>
      </c>
      <c r="S481" t="n">
        <v>56.20652928833886</v>
      </c>
      <c r="T481" t="n">
        <v>4800.096960196504</v>
      </c>
      <c r="U481" t="n">
        <v>0.1285192820604298</v>
      </c>
      <c r="V481" t="n">
        <v>772.5644027910084</v>
      </c>
      <c r="W481" t="inlineStr">
        <is>
          <t>CHILQUINTA</t>
        </is>
      </c>
      <c r="X481" t="n">
        <v>94.36580783069286</v>
      </c>
      <c r="Y481" t="n">
        <v>4.800096960196504</v>
      </c>
      <c r="Z481" t="n">
        <v>5303.974541653596</v>
      </c>
      <c r="AA481" t="n">
        <v>1003.330393235076</v>
      </c>
      <c r="AB481" t="n">
        <v>772.5644027910084</v>
      </c>
      <c r="AC481" t="n">
        <v>1003.330393235076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7625.119245457386</v>
      </c>
      <c r="N482" t="n">
        <v>17</v>
      </c>
      <c r="O482" t="inlineStr">
        <is>
          <t>3</t>
        </is>
      </c>
      <c r="P482" s="2" t="n">
        <v>44664.57077480324</v>
      </c>
      <c r="Q482" t="n">
        <v>5</v>
      </c>
      <c r="R482" t="inlineStr">
        <is>
          <t>NOGALES 220</t>
        </is>
      </c>
      <c r="S482" t="n">
        <v>1081.712159846759</v>
      </c>
      <c r="T482" t="n">
        <v>87889.60119520465</v>
      </c>
      <c r="U482" t="n">
        <v>2.473393606396987</v>
      </c>
      <c r="V482" t="n">
        <v>14545.27633213861</v>
      </c>
      <c r="W482" t="inlineStr">
        <is>
          <t>CHILQUINTA</t>
        </is>
      </c>
      <c r="X482" t="n">
        <v>89.77950423051848</v>
      </c>
      <c r="Y482" t="n">
        <v>87.88960119520466</v>
      </c>
      <c r="Z482" t="n">
        <v>97115.58143116537</v>
      </c>
      <c r="AA482" t="n">
        <v>18889.96926251767</v>
      </c>
      <c r="AB482" t="n">
        <v>14545.27633213861</v>
      </c>
      <c r="AC482" t="n">
        <v>18889.96926251767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7625.119245457386</v>
      </c>
      <c r="N483" t="n">
        <v>17</v>
      </c>
      <c r="O483" t="inlineStr">
        <is>
          <t>3</t>
        </is>
      </c>
      <c r="P483" s="2" t="n">
        <v>44664.57077480324</v>
      </c>
      <c r="Q483" t="n">
        <v>11</v>
      </c>
      <c r="R483" t="inlineStr">
        <is>
          <t>QUILLOTA 220</t>
        </is>
      </c>
      <c r="S483" t="n">
        <v>996.3039668262655</v>
      </c>
      <c r="T483" t="n">
        <v>86934.72155245858</v>
      </c>
      <c r="U483" t="n">
        <v>2.27810313413241</v>
      </c>
      <c r="V483" t="n">
        <v>13611.44250845907</v>
      </c>
      <c r="W483" t="inlineStr">
        <is>
          <t>CHILQUINTA</t>
        </is>
      </c>
      <c r="X483" t="n">
        <v>96.41682558970736</v>
      </c>
      <c r="Y483" t="n">
        <v>86.93472155245858</v>
      </c>
      <c r="Z483" t="n">
        <v>96060.46580382163</v>
      </c>
      <c r="AA483" t="n">
        <v>17677.19806293386</v>
      </c>
      <c r="AB483" t="n">
        <v>13611.44250845907</v>
      </c>
      <c r="AC483" t="n">
        <v>17677.19806293386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929.6619505650301</v>
      </c>
      <c r="N484" t="n">
        <v>2</v>
      </c>
      <c r="O484" t="inlineStr">
        <is>
          <t>3</t>
        </is>
      </c>
      <c r="P484" s="2" t="n">
        <v>44664.57077480324</v>
      </c>
      <c r="Q484" t="n">
        <v>31</v>
      </c>
      <c r="R484" t="inlineStr">
        <is>
          <t>LOS MAQUIS 220</t>
        </is>
      </c>
      <c r="S484" t="n">
        <v>3.699460585786293</v>
      </c>
      <c r="T484" t="n">
        <v>332.8823840685423</v>
      </c>
      <c r="U484" t="n">
        <v>0.008459017564615097</v>
      </c>
      <c r="V484" t="n">
        <v>51.73712969369998</v>
      </c>
      <c r="W484" t="inlineStr">
        <is>
          <t>CHILQUINTA</t>
        </is>
      </c>
      <c r="X484" t="n">
        <v>99.42688406061011</v>
      </c>
      <c r="Y484" t="n">
        <v>0.3328823840685424</v>
      </c>
      <c r="Z484" t="n">
        <v>367.8258387497705</v>
      </c>
      <c r="AA484" t="n">
        <v>67.19107752428569</v>
      </c>
      <c r="AB484" t="n">
        <v>51.73712969369998</v>
      </c>
      <c r="AC484" t="n">
        <v>67.19107752428569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929.6619505650301</v>
      </c>
      <c r="N485" t="n">
        <v>2</v>
      </c>
      <c r="O485" t="inlineStr">
        <is>
          <t>3</t>
        </is>
      </c>
      <c r="P485" s="2" t="n">
        <v>44664.57077480324</v>
      </c>
      <c r="Q485" t="n">
        <v>13</v>
      </c>
      <c r="R485" t="inlineStr">
        <is>
          <t>MELIPILLA 220</t>
        </is>
      </c>
      <c r="S485" t="n">
        <v>923.1326217096025</v>
      </c>
      <c r="T485" t="n">
        <v>78836.50080215529</v>
      </c>
      <c r="U485" t="n">
        <v>2.110792879241072</v>
      </c>
      <c r="V485" t="n">
        <v>12688.55080749382</v>
      </c>
      <c r="W485" t="inlineStr">
        <is>
          <t>CHILQUINTA</t>
        </is>
      </c>
      <c r="X485" t="n">
        <v>94.36580783069286</v>
      </c>
      <c r="Y485" t="n">
        <v>78.8365008021553</v>
      </c>
      <c r="Z485" t="n">
        <v>87112.15558249204</v>
      </c>
      <c r="AA485" t="n">
        <v>16478.63741232963</v>
      </c>
      <c r="AB485" t="n">
        <v>12688.55080749382</v>
      </c>
      <c r="AC485" t="n">
        <v>16478.63741232963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929.6619505650301</v>
      </c>
      <c r="N486" t="n">
        <v>2</v>
      </c>
      <c r="O486" t="inlineStr">
        <is>
          <t>3</t>
        </is>
      </c>
      <c r="P486" s="2" t="n">
        <v>44664.57077480324</v>
      </c>
      <c r="Q486" t="n">
        <v>5</v>
      </c>
      <c r="R486" t="inlineStr">
        <is>
          <t>NOGALES 220</t>
        </is>
      </c>
      <c r="S486" t="n">
        <v>18.02704768530944</v>
      </c>
      <c r="T486" t="n">
        <v>1464.705760553932</v>
      </c>
      <c r="U486" t="n">
        <v>0.04121982366674561</v>
      </c>
      <c r="V486" t="n">
        <v>242.4012595666958</v>
      </c>
      <c r="W486" t="inlineStr">
        <is>
          <t>CHILQUINTA</t>
        </is>
      </c>
      <c r="X486" t="n">
        <v>89.77950423051847</v>
      </c>
      <c r="Y486" t="n">
        <v>1.464705760553932</v>
      </c>
      <c r="Z486" t="n">
        <v>1618.459403926997</v>
      </c>
      <c r="AA486" t="n">
        <v>314.8068306060984</v>
      </c>
      <c r="AB486" t="n">
        <v>242.4012595666958</v>
      </c>
      <c r="AC486" t="n">
        <v>314.8068306060984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929.6619505650301</v>
      </c>
      <c r="N487" t="n">
        <v>2</v>
      </c>
      <c r="O487" t="inlineStr">
        <is>
          <t>3</t>
        </is>
      </c>
      <c r="P487" s="2" t="n">
        <v>44664.57077480324</v>
      </c>
      <c r="Q487" t="n">
        <v>11</v>
      </c>
      <c r="R487" t="inlineStr">
        <is>
          <t>QUILLOTA 220</t>
        </is>
      </c>
      <c r="S487" t="n">
        <v>13.65485061893738</v>
      </c>
      <c r="T487" t="n">
        <v>1191.484402274531</v>
      </c>
      <c r="U487" t="n">
        <v>0.0312225575997687</v>
      </c>
      <c r="V487" t="n">
        <v>186.5517154903322</v>
      </c>
      <c r="W487" t="inlineStr">
        <is>
          <t>CHILQUINTA</t>
        </is>
      </c>
      <c r="X487" t="n">
        <v>96.41682558970734</v>
      </c>
      <c r="Y487" t="n">
        <v>1.191484402274531</v>
      </c>
      <c r="Z487" t="n">
        <v>1316.557350579593</v>
      </c>
      <c r="AA487" t="n">
        <v>242.2749551822496</v>
      </c>
      <c r="AB487" t="n">
        <v>186.5517154903322</v>
      </c>
      <c r="AC487" t="n">
        <v>242.2749551822496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4237.237202244034</v>
      </c>
      <c r="N488" t="n">
        <v>9</v>
      </c>
      <c r="O488" t="inlineStr">
        <is>
          <t>3</t>
        </is>
      </c>
      <c r="P488" s="2" t="n">
        <v>44664.57077480324</v>
      </c>
      <c r="Q488" t="n">
        <v>31</v>
      </c>
      <c r="R488" t="inlineStr">
        <is>
          <t>LOS MAQUIS 220</t>
        </is>
      </c>
      <c r="S488" t="n">
        <v>186.2782580249687</v>
      </c>
      <c r="T488" t="n">
        <v>16761.56542111319</v>
      </c>
      <c r="U488" t="n">
        <v>0.4259353546279784</v>
      </c>
      <c r="V488" t="n">
        <v>2605.11016973193</v>
      </c>
      <c r="W488" t="inlineStr">
        <is>
          <t>CHILQUINTA</t>
        </is>
      </c>
      <c r="X488" t="n">
        <v>99.42688406061011</v>
      </c>
      <c r="Y488" t="n">
        <v>16.76156542111318</v>
      </c>
      <c r="Z488" t="n">
        <v>18521.06676366098</v>
      </c>
      <c r="AA488" t="n">
        <v>3383.259960690818</v>
      </c>
      <c r="AB488" t="n">
        <v>2605.11016973193</v>
      </c>
      <c r="AC488" t="n">
        <v>3383.259960690818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4237.237202244034</v>
      </c>
      <c r="N489" t="n">
        <v>9</v>
      </c>
      <c r="O489" t="inlineStr">
        <is>
          <t>3</t>
        </is>
      </c>
      <c r="P489" s="2" t="n">
        <v>44664.57077480324</v>
      </c>
      <c r="Q489" t="n">
        <v>13</v>
      </c>
      <c r="R489" t="inlineStr">
        <is>
          <t>MELIPILLA 220</t>
        </is>
      </c>
      <c r="S489" t="n">
        <v>3100.497913339494</v>
      </c>
      <c r="T489" t="n">
        <v>264785.7961940413</v>
      </c>
      <c r="U489" t="n">
        <v>7.089456881567734</v>
      </c>
      <c r="V489" t="n">
        <v>42616.65591351239</v>
      </c>
      <c r="W489" t="inlineStr">
        <is>
          <t>CHILQUINTA</t>
        </is>
      </c>
      <c r="X489" t="n">
        <v>94.36580783069286</v>
      </c>
      <c r="Y489" t="n">
        <v>264.7857961940413</v>
      </c>
      <c r="Z489" t="n">
        <v>292580.9902696589</v>
      </c>
      <c r="AA489" t="n">
        <v>55346.30638118492</v>
      </c>
      <c r="AB489" t="n">
        <v>42616.65591351239</v>
      </c>
      <c r="AC489" t="n">
        <v>55346.30638118492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4237.237202244034</v>
      </c>
      <c r="N490" t="n">
        <v>9</v>
      </c>
      <c r="O490" t="inlineStr">
        <is>
          <t>3</t>
        </is>
      </c>
      <c r="P490" s="2" t="n">
        <v>44664.57077480324</v>
      </c>
      <c r="Q490" t="n">
        <v>5</v>
      </c>
      <c r="R490" t="inlineStr">
        <is>
          <t>NOGALES 220</t>
        </is>
      </c>
      <c r="S490" t="n">
        <v>624.783862926301</v>
      </c>
      <c r="T490" t="n">
        <v>50763.97084560012</v>
      </c>
      <c r="U490" t="n">
        <v>1.428602237549816</v>
      </c>
      <c r="V490" t="n">
        <v>8401.175720730977</v>
      </c>
      <c r="W490" t="inlineStr">
        <is>
          <t>CHILQUINTA</t>
        </is>
      </c>
      <c r="X490" t="n">
        <v>89.77950423051848</v>
      </c>
      <c r="Y490" t="n">
        <v>50.76397084560013</v>
      </c>
      <c r="Z490" t="n">
        <v>56092.78546475152</v>
      </c>
      <c r="AA490" t="n">
        <v>10910.61781913114</v>
      </c>
      <c r="AB490" t="n">
        <v>8401.175720730977</v>
      </c>
      <c r="AC490" t="n">
        <v>10910.61781913114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4237.237202244034</v>
      </c>
      <c r="N491" t="n">
        <v>9</v>
      </c>
      <c r="O491" t="inlineStr">
        <is>
          <t>3</t>
        </is>
      </c>
      <c r="P491" s="2" t="n">
        <v>44664.57077480324</v>
      </c>
      <c r="Q491" t="n">
        <v>11</v>
      </c>
      <c r="R491" t="inlineStr">
        <is>
          <t>QUILLOTA 220</t>
        </is>
      </c>
      <c r="S491" t="n">
        <v>457.1796941657185</v>
      </c>
      <c r="T491" t="n">
        <v>39892.23242615631</v>
      </c>
      <c r="U491" t="n">
        <v>1.045366202303033</v>
      </c>
      <c r="V491" t="n">
        <v>6245.960400011855</v>
      </c>
      <c r="W491" t="inlineStr">
        <is>
          <t>CHILQUINTA</t>
        </is>
      </c>
      <c r="X491" t="n">
        <v>96.41682558970734</v>
      </c>
      <c r="Y491" t="n">
        <v>39.8922324261563</v>
      </c>
      <c r="Z491" t="n">
        <v>44079.81483553183</v>
      </c>
      <c r="AA491" t="n">
        <v>8111.63688313228</v>
      </c>
      <c r="AB491" t="n">
        <v>6245.960400011855</v>
      </c>
      <c r="AC491" t="n">
        <v>8111.63688313228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2704.07446807294</v>
      </c>
      <c r="N492" t="n">
        <v>5</v>
      </c>
      <c r="O492" t="inlineStr">
        <is>
          <t>3</t>
        </is>
      </c>
      <c r="P492" s="2" t="n">
        <v>44664.57077480324</v>
      </c>
      <c r="Q492" t="n">
        <v>31</v>
      </c>
      <c r="R492" t="inlineStr">
        <is>
          <t>LOS MAQUIS 220</t>
        </is>
      </c>
      <c r="S492" t="n">
        <v>288.3657248724121</v>
      </c>
      <c r="T492" t="n">
        <v>25947.53147201852</v>
      </c>
      <c r="U492" t="n">
        <v>0.5985750058861204</v>
      </c>
      <c r="V492" t="n">
        <v>3661.010569416707</v>
      </c>
      <c r="W492" t="inlineStr">
        <is>
          <t>CHILQUINTA</t>
        </is>
      </c>
      <c r="X492" t="n">
        <v>99.42688406061013</v>
      </c>
      <c r="Y492" t="n">
        <v>25.94753147201852</v>
      </c>
      <c r="Z492" t="n">
        <v>28671.30549394311</v>
      </c>
      <c r="AA492" t="n">
        <v>4754.559181060658</v>
      </c>
      <c r="AB492" t="n">
        <v>3661.010569416707</v>
      </c>
      <c r="AC492" t="n">
        <v>4754.559181060658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2704.07446807294</v>
      </c>
      <c r="N493" t="n">
        <v>5</v>
      </c>
      <c r="O493" t="inlineStr">
        <is>
          <t>3</t>
        </is>
      </c>
      <c r="P493" s="2" t="n">
        <v>44664.57077480324</v>
      </c>
      <c r="Q493" t="n">
        <v>13</v>
      </c>
      <c r="R493" t="inlineStr">
        <is>
          <t>MELIPILLA 220</t>
        </is>
      </c>
      <c r="S493" t="n">
        <v>121.928530996087</v>
      </c>
      <c r="T493" t="n">
        <v>10412.82531417516</v>
      </c>
      <c r="U493" t="n">
        <v>0.2530930858407683</v>
      </c>
      <c r="V493" t="n">
        <v>1521.411461209129</v>
      </c>
      <c r="W493" t="inlineStr">
        <is>
          <t>CHILQUINTA</t>
        </is>
      </c>
      <c r="X493" t="n">
        <v>94.36580783069287</v>
      </c>
      <c r="Y493" t="n">
        <v>10.41282531417516</v>
      </c>
      <c r="Z493" t="n">
        <v>11505.88432505542</v>
      </c>
      <c r="AA493" t="n">
        <v>1975.859040531336</v>
      </c>
      <c r="AB493" t="n">
        <v>1521.411461209129</v>
      </c>
      <c r="AC493" t="n">
        <v>1975.859040531336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2704.07446807294</v>
      </c>
      <c r="N494" t="n">
        <v>5</v>
      </c>
      <c r="O494" t="inlineStr">
        <is>
          <t>3</t>
        </is>
      </c>
      <c r="P494" s="2" t="n">
        <v>44664.57077480324</v>
      </c>
      <c r="Q494" t="n">
        <v>5</v>
      </c>
      <c r="R494" t="inlineStr">
        <is>
          <t>NOGALES 220</t>
        </is>
      </c>
      <c r="S494" t="n">
        <v>1704.490737000031</v>
      </c>
      <c r="T494" t="n">
        <v>138490.6416667034</v>
      </c>
      <c r="U494" t="n">
        <v>3.538095775370147</v>
      </c>
      <c r="V494" t="n">
        <v>20806.46630978277</v>
      </c>
      <c r="W494" t="inlineStr">
        <is>
          <t>CHILQUINTA</t>
        </is>
      </c>
      <c r="X494" t="n">
        <v>89.77950423051848</v>
      </c>
      <c r="Y494" t="n">
        <v>138.4906416667034</v>
      </c>
      <c r="Z494" t="n">
        <v>153028.3333333739</v>
      </c>
      <c r="AA494" t="n">
        <v>27021.3848178997</v>
      </c>
      <c r="AB494" t="n">
        <v>20806.46630978277</v>
      </c>
      <c r="AC494" t="n">
        <v>27021.3848178997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2704.07446807294</v>
      </c>
      <c r="N495" t="n">
        <v>5</v>
      </c>
      <c r="O495" t="inlineStr">
        <is>
          <t>3</t>
        </is>
      </c>
      <c r="P495" s="2" t="n">
        <v>44664.57077480324</v>
      </c>
      <c r="Q495" t="n">
        <v>11</v>
      </c>
      <c r="R495" t="inlineStr">
        <is>
          <t>QUILLOTA 220</t>
        </is>
      </c>
      <c r="S495" t="n">
        <v>673.2103431298231</v>
      </c>
      <c r="T495" t="n">
        <v>58742.46783605534</v>
      </c>
      <c r="U495" t="n">
        <v>1.397416025360935</v>
      </c>
      <c r="V495" t="n">
        <v>8349.423520214603</v>
      </c>
      <c r="W495" t="inlineStr">
        <is>
          <t>CHILQUINTA</t>
        </is>
      </c>
      <c r="X495" t="n">
        <v>96.41682558970734</v>
      </c>
      <c r="Y495" t="n">
        <v>58.74246783605535</v>
      </c>
      <c r="Z495" t="n">
        <v>64908.80423873519</v>
      </c>
      <c r="AA495" t="n">
        <v>10843.40716910987</v>
      </c>
      <c r="AB495" t="n">
        <v>8349.423520214603</v>
      </c>
      <c r="AC495" t="n">
        <v>10843.40716910987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13.78527801116759</v>
      </c>
      <c r="N496" t="n">
        <v>0</v>
      </c>
      <c r="O496" t="inlineStr">
        <is>
          <t>3</t>
        </is>
      </c>
      <c r="P496" s="2" t="n">
        <v>44664.57077480324</v>
      </c>
      <c r="Q496" t="n">
        <v>31</v>
      </c>
      <c r="R496" t="inlineStr">
        <is>
          <t>LOS MAQUIS 220</t>
        </is>
      </c>
      <c r="S496" t="n">
        <v>0.1049764668682665</v>
      </c>
      <c r="T496" t="n">
        <v>9.445922115365271</v>
      </c>
      <c r="U496" t="n">
        <v>0.0002179048473995264</v>
      </c>
      <c r="V496" t="n">
        <v>1.332751855009084</v>
      </c>
      <c r="W496" t="inlineStr">
        <is>
          <t>CHILQUINTA</t>
        </is>
      </c>
      <c r="X496" t="n">
        <v>99.42688406061011</v>
      </c>
      <c r="Y496" t="n">
        <v>0.00944592211536527</v>
      </c>
      <c r="Z496" t="n">
        <v>10.43748300040361</v>
      </c>
      <c r="AA496" t="n">
        <v>1.730846564946863</v>
      </c>
      <c r="AB496" t="n">
        <v>1.332751855009084</v>
      </c>
      <c r="AC496" t="n">
        <v>1.730846564946863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13.78527801116759</v>
      </c>
      <c r="N497" t="n">
        <v>0</v>
      </c>
      <c r="O497" t="inlineStr">
        <is>
          <t>3</t>
        </is>
      </c>
      <c r="P497" s="2" t="n">
        <v>44664.57077480324</v>
      </c>
      <c r="Q497" t="n">
        <v>13</v>
      </c>
      <c r="R497" t="inlineStr">
        <is>
          <t>MELIPILLA 220</t>
        </is>
      </c>
      <c r="S497" t="n">
        <v>13.31708359243685</v>
      </c>
      <c r="T497" t="n">
        <v>1137.293002789997</v>
      </c>
      <c r="U497" t="n">
        <v>0.02764292945444799</v>
      </c>
      <c r="V497" t="n">
        <v>166.1691766635299</v>
      </c>
      <c r="W497" t="inlineStr">
        <is>
          <t>CHILQUINTA</t>
        </is>
      </c>
      <c r="X497" t="n">
        <v>94.36580783069287</v>
      </c>
      <c r="Y497" t="n">
        <v>1.137293002789997</v>
      </c>
      <c r="Z497" t="n">
        <v>1256.677351149168</v>
      </c>
      <c r="AA497" t="n">
        <v>215.8041255370518</v>
      </c>
      <c r="AB497" t="n">
        <v>166.1691766635299</v>
      </c>
      <c r="AC497" t="n">
        <v>215.8041255370518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13.78527801116759</v>
      </c>
      <c r="N498" t="n">
        <v>0</v>
      </c>
      <c r="O498" t="inlineStr">
        <is>
          <t>3</t>
        </is>
      </c>
      <c r="P498" s="2" t="n">
        <v>44664.57077480324</v>
      </c>
      <c r="Q498" t="n">
        <v>5</v>
      </c>
      <c r="R498" t="inlineStr">
        <is>
          <t>NOGALES 220</t>
        </is>
      </c>
      <c r="S498" t="n">
        <v>0.4528188915744596</v>
      </c>
      <c r="T498" t="n">
        <v>36.79173931054994</v>
      </c>
      <c r="U498" t="n">
        <v>0.0009399385825394247</v>
      </c>
      <c r="V498" t="n">
        <v>5.527493231532298</v>
      </c>
      <c r="W498" t="inlineStr">
        <is>
          <t>CHILQUINTA</t>
        </is>
      </c>
      <c r="X498" t="n">
        <v>89.77950423051847</v>
      </c>
      <c r="Y498" t="n">
        <v>0.03679173931054994</v>
      </c>
      <c r="Z498" t="n">
        <v>40.65385559176789</v>
      </c>
      <c r="AA498" t="n">
        <v>7.178562638353633</v>
      </c>
      <c r="AB498" t="n">
        <v>5.527493231532298</v>
      </c>
      <c r="AC498" t="n">
        <v>7.178562638353633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13.78527801116759</v>
      </c>
      <c r="N499" t="n">
        <v>0</v>
      </c>
      <c r="O499" t="inlineStr">
        <is>
          <t>3</t>
        </is>
      </c>
      <c r="P499" s="2" t="n">
        <v>44664.57077480324</v>
      </c>
      <c r="Q499" t="n">
        <v>11</v>
      </c>
      <c r="R499" t="inlineStr">
        <is>
          <t>QUILLOTA 220</t>
        </is>
      </c>
      <c r="S499" t="n">
        <v>0.3382247392585995</v>
      </c>
      <c r="T499" t="n">
        <v>29.51255290417468</v>
      </c>
      <c r="U499" t="n">
        <v>0.0007020698294921264</v>
      </c>
      <c r="V499" t="n">
        <v>4.194798285414372</v>
      </c>
      <c r="W499" t="inlineStr">
        <is>
          <t>CHILQUINTA</t>
        </is>
      </c>
      <c r="X499" t="n">
        <v>96.41682558970736</v>
      </c>
      <c r="Y499" t="n">
        <v>0.02951255290417468</v>
      </c>
      <c r="Z499" t="n">
        <v>32.61055569522064</v>
      </c>
      <c r="AA499" t="n">
        <v>5.447789981057626</v>
      </c>
      <c r="AB499" t="n">
        <v>4.194798285414372</v>
      </c>
      <c r="AC499" t="n">
        <v>5.447789981057626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1254.554960405758</v>
      </c>
      <c r="N500" t="n">
        <v>3</v>
      </c>
      <c r="O500" t="inlineStr">
        <is>
          <t>3</t>
        </is>
      </c>
      <c r="P500" s="2" t="n">
        <v>44664.57077480324</v>
      </c>
      <c r="Q500" t="n">
        <v>31</v>
      </c>
      <c r="R500" t="inlineStr">
        <is>
          <t>LOS MAQUIS 220</t>
        </is>
      </c>
      <c r="S500" t="n">
        <v>724.6637788977901</v>
      </c>
      <c r="T500" t="n">
        <v>65206.21068229173</v>
      </c>
      <c r="U500" t="n">
        <v>1.50422046833452</v>
      </c>
      <c r="V500" t="n">
        <v>9200.128604022153</v>
      </c>
      <c r="W500" t="inlineStr">
        <is>
          <t>CHILQUINTA</t>
        </is>
      </c>
      <c r="X500" t="n">
        <v>99.42688406061012</v>
      </c>
      <c r="Y500" t="n">
        <v>65.20621068229174</v>
      </c>
      <c r="Z500" t="n">
        <v>72051.06152739418</v>
      </c>
      <c r="AA500" t="n">
        <v>11948.21896626254</v>
      </c>
      <c r="AB500" t="n">
        <v>9200.128604022153</v>
      </c>
      <c r="AC500" t="n">
        <v>11948.21896626254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1254.554960405758</v>
      </c>
      <c r="N501" t="n">
        <v>3</v>
      </c>
      <c r="O501" t="inlineStr">
        <is>
          <t>3</t>
        </is>
      </c>
      <c r="P501" s="2" t="n">
        <v>44664.57077480324</v>
      </c>
      <c r="Q501" t="n">
        <v>13</v>
      </c>
      <c r="R501" t="inlineStr">
        <is>
          <t>MELIPILLA 220</t>
        </is>
      </c>
      <c r="S501" t="n">
        <v>17.29762770523025</v>
      </c>
      <c r="T501" t="n">
        <v>1477.235673822557</v>
      </c>
      <c r="U501" t="n">
        <v>0.03590554186027215</v>
      </c>
      <c r="V501" t="n">
        <v>215.8379899066481</v>
      </c>
      <c r="W501" t="inlineStr">
        <is>
          <t>CHILQUINTA</t>
        </is>
      </c>
      <c r="X501" t="n">
        <v>94.36580783069286</v>
      </c>
      <c r="Y501" t="n">
        <v>1.477235673822557</v>
      </c>
      <c r="Z501" t="n">
        <v>1632.304611958627</v>
      </c>
      <c r="AA501" t="n">
        <v>280.3090778008417</v>
      </c>
      <c r="AB501" t="n">
        <v>215.8379899066481</v>
      </c>
      <c r="AC501" t="n">
        <v>280.3090778008417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1254.554960405758</v>
      </c>
      <c r="N502" t="n">
        <v>3</v>
      </c>
      <c r="O502" t="inlineStr">
        <is>
          <t>3</t>
        </is>
      </c>
      <c r="P502" s="2" t="n">
        <v>44664.57077480324</v>
      </c>
      <c r="Q502" t="n">
        <v>5</v>
      </c>
      <c r="R502" t="inlineStr">
        <is>
          <t>NOGALES 220</t>
        </is>
      </c>
      <c r="S502" t="n">
        <v>287.3943989814496</v>
      </c>
      <c r="T502" t="n">
        <v>23350.92462656005</v>
      </c>
      <c r="U502" t="n">
        <v>0.5965587766648514</v>
      </c>
      <c r="V502" t="n">
        <v>3508.180918924929</v>
      </c>
      <c r="W502" t="inlineStr">
        <is>
          <t>CHILQUINTA</t>
        </is>
      </c>
      <c r="X502" t="n">
        <v>89.77950423051848</v>
      </c>
      <c r="Y502" t="n">
        <v>23.35092462656005</v>
      </c>
      <c r="Z502" t="n">
        <v>25802.12665918237</v>
      </c>
      <c r="AA502" t="n">
        <v>4556.07911548692</v>
      </c>
      <c r="AB502" t="n">
        <v>3508.180918924929</v>
      </c>
      <c r="AC502" t="n">
        <v>4556.07911548692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1254.554960405758</v>
      </c>
      <c r="N503" t="n">
        <v>3</v>
      </c>
      <c r="O503" t="inlineStr">
        <is>
          <t>3</t>
        </is>
      </c>
      <c r="P503" s="2" t="n">
        <v>44664.57077480324</v>
      </c>
      <c r="Q503" t="n">
        <v>11</v>
      </c>
      <c r="R503" t="inlineStr">
        <is>
          <t>QUILLOTA 220</t>
        </is>
      </c>
      <c r="S503" t="n">
        <v>264.1342294209219</v>
      </c>
      <c r="T503" t="n">
        <v>23047.62045696564</v>
      </c>
      <c r="U503" t="n">
        <v>0.5482764915986726</v>
      </c>
      <c r="V503" t="n">
        <v>3275.89819456401</v>
      </c>
      <c r="W503" t="inlineStr">
        <is>
          <t>CHILQUINTA</t>
        </is>
      </c>
      <c r="X503" t="n">
        <v>96.41682558970736</v>
      </c>
      <c r="Y503" t="n">
        <v>23.04762045696564</v>
      </c>
      <c r="Z503" t="n">
        <v>25466.98393034877</v>
      </c>
      <c r="AA503" t="n">
        <v>4254.413239693519</v>
      </c>
      <c r="AB503" t="n">
        <v>3275.89819456401</v>
      </c>
      <c r="AC503" t="n">
        <v>4254.413239693519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1818.320442484103</v>
      </c>
      <c r="N504" t="n">
        <v>4</v>
      </c>
      <c r="O504" t="inlineStr">
        <is>
          <t>3</t>
        </is>
      </c>
      <c r="P504" s="2" t="n">
        <v>44664.57077480324</v>
      </c>
      <c r="Q504" t="n">
        <v>31</v>
      </c>
      <c r="R504" t="inlineStr">
        <is>
          <t>LOS MAQUIS 220</t>
        </is>
      </c>
      <c r="S504" t="n">
        <v>179.893708795917</v>
      </c>
      <c r="T504" t="n">
        <v>16187.07518955474</v>
      </c>
      <c r="U504" t="n">
        <v>0.3734142740058141</v>
      </c>
      <c r="V504" t="n">
        <v>2283.880199579264</v>
      </c>
      <c r="W504" t="inlineStr">
        <is>
          <t>CHILQUINTA</t>
        </is>
      </c>
      <c r="X504" t="n">
        <v>99.42688406061011</v>
      </c>
      <c r="Y504" t="n">
        <v>16.18707518955475</v>
      </c>
      <c r="Z504" t="n">
        <v>17886.2709276848</v>
      </c>
      <c r="AA504" t="n">
        <v>2966.078181271771</v>
      </c>
      <c r="AB504" t="n">
        <v>2283.880199579264</v>
      </c>
      <c r="AC504" t="n">
        <v>2966.078181271771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1818.320442484103</v>
      </c>
      <c r="N505" t="n">
        <v>4</v>
      </c>
      <c r="O505" t="inlineStr">
        <is>
          <t>3</t>
        </is>
      </c>
      <c r="P505" s="2" t="n">
        <v>44664.57077480324</v>
      </c>
      <c r="Q505" t="n">
        <v>13</v>
      </c>
      <c r="R505" t="inlineStr">
        <is>
          <t>MELIPILLA 220</t>
        </is>
      </c>
      <c r="S505" t="n">
        <v>81.57383631107943</v>
      </c>
      <c r="T505" t="n">
        <v>6966.491770016064</v>
      </c>
      <c r="U505" t="n">
        <v>0.1693268489924101</v>
      </c>
      <c r="V505" t="n">
        <v>1017.869800321441</v>
      </c>
      <c r="W505" t="inlineStr">
        <is>
          <t>CHILQUINTA</t>
        </is>
      </c>
      <c r="X505" t="n">
        <v>94.36580783069286</v>
      </c>
      <c r="Y505" t="n">
        <v>6.966491770016065</v>
      </c>
      <c r="Z505" t="n">
        <v>7697.780961343717</v>
      </c>
      <c r="AA505" t="n">
        <v>1321.908831586287</v>
      </c>
      <c r="AB505" t="n">
        <v>1017.869800321441</v>
      </c>
      <c r="AC505" t="n">
        <v>1321.908831586287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1818.320442484103</v>
      </c>
      <c r="N506" t="n">
        <v>4</v>
      </c>
      <c r="O506" t="inlineStr">
        <is>
          <t>3</t>
        </is>
      </c>
      <c r="P506" s="2" t="n">
        <v>44664.57077480324</v>
      </c>
      <c r="Q506" t="n">
        <v>5</v>
      </c>
      <c r="R506" t="inlineStr">
        <is>
          <t>NOGALES 220</t>
        </is>
      </c>
      <c r="S506" t="n">
        <v>1154.706702383627</v>
      </c>
      <c r="T506" t="n">
        <v>93820.4407208513</v>
      </c>
      <c r="U506" t="n">
        <v>2.396881846765372</v>
      </c>
      <c r="V506" t="n">
        <v>14095.33391956758</v>
      </c>
      <c r="W506" t="inlineStr">
        <is>
          <t>CHILQUINTA</t>
        </is>
      </c>
      <c r="X506" t="n">
        <v>89.7795042305185</v>
      </c>
      <c r="Y506" t="n">
        <v>93.82044072085129</v>
      </c>
      <c r="Z506" t="n">
        <v>103668.9952716589</v>
      </c>
      <c r="AA506" t="n">
        <v>18305.62846697088</v>
      </c>
      <c r="AB506" t="n">
        <v>14095.33391956758</v>
      </c>
      <c r="AC506" t="n">
        <v>18305.62846697088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1818.320442484103</v>
      </c>
      <c r="N507" t="n">
        <v>4</v>
      </c>
      <c r="O507" t="inlineStr">
        <is>
          <t>3</t>
        </is>
      </c>
      <c r="P507" s="2" t="n">
        <v>44664.57077480324</v>
      </c>
      <c r="Q507" t="n">
        <v>11</v>
      </c>
      <c r="R507" t="inlineStr">
        <is>
          <t>QUILLOTA 220</t>
        </is>
      </c>
      <c r="S507" t="n">
        <v>458.5777139850909</v>
      </c>
      <c r="T507" t="n">
        <v>40014.21975910763</v>
      </c>
      <c r="U507" t="n">
        <v>0.9518924552122809</v>
      </c>
      <c r="V507" t="n">
        <v>5687.463940605261</v>
      </c>
      <c r="W507" t="inlineStr">
        <is>
          <t>CHILQUINTA</t>
        </is>
      </c>
      <c r="X507" t="n">
        <v>96.41682558970736</v>
      </c>
      <c r="Y507" t="n">
        <v>40.01421975910763</v>
      </c>
      <c r="Z507" t="n">
        <v>44214.60746862721</v>
      </c>
      <c r="AA507" t="n">
        <v>7386.316805980859</v>
      </c>
      <c r="AB507" t="n">
        <v>5687.463940605261</v>
      </c>
      <c r="AC507" t="n">
        <v>7386.316805980859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1333.93685460866</v>
      </c>
      <c r="N508" t="n">
        <v>3</v>
      </c>
      <c r="O508" t="inlineStr">
        <is>
          <t>3</t>
        </is>
      </c>
      <c r="P508" s="2" t="n">
        <v>44664.57077480324</v>
      </c>
      <c r="Q508" t="n">
        <v>31</v>
      </c>
      <c r="R508" t="inlineStr">
        <is>
          <t>LOS MAQUIS 220</t>
        </is>
      </c>
      <c r="S508" t="n">
        <v>695.2136461911264</v>
      </c>
      <c r="T508" t="n">
        <v>62556.24857046522</v>
      </c>
      <c r="U508" t="n">
        <v>1.443089370434318</v>
      </c>
      <c r="V508" t="n">
        <v>8826.237958185087</v>
      </c>
      <c r="W508" t="inlineStr">
        <is>
          <t>CHILQUINTA</t>
        </is>
      </c>
      <c r="X508" t="n">
        <v>99.42688406061013</v>
      </c>
      <c r="Y508" t="n">
        <v>62.55624857046524</v>
      </c>
      <c r="Z508" t="n">
        <v>69122.92659719914</v>
      </c>
      <c r="AA508" t="n">
        <v>11462.64669894167</v>
      </c>
      <c r="AB508" t="n">
        <v>8826.237958185087</v>
      </c>
      <c r="AC508" t="n">
        <v>11462.64669894167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1333.93685460866</v>
      </c>
      <c r="N509" t="n">
        <v>3</v>
      </c>
      <c r="O509" t="inlineStr">
        <is>
          <t>3</t>
        </is>
      </c>
      <c r="P509" s="2" t="n">
        <v>44664.57077480324</v>
      </c>
      <c r="Q509" t="n">
        <v>13</v>
      </c>
      <c r="R509" t="inlineStr">
        <is>
          <t>MELIPILLA 220</t>
        </is>
      </c>
      <c r="S509" t="n">
        <v>17.05703122679207</v>
      </c>
      <c r="T509" t="n">
        <v>1456.688480473177</v>
      </c>
      <c r="U509" t="n">
        <v>0.03540612384323483</v>
      </c>
      <c r="V509" t="n">
        <v>212.8358522048978</v>
      </c>
      <c r="W509" t="inlineStr">
        <is>
          <t>CHILQUINTA</t>
        </is>
      </c>
      <c r="X509" t="n">
        <v>94.36580783069286</v>
      </c>
      <c r="Y509" t="n">
        <v>1.456688480473177</v>
      </c>
      <c r="Z509" t="n">
        <v>1609.600530909588</v>
      </c>
      <c r="AA509" t="n">
        <v>276.4101976686985</v>
      </c>
      <c r="AB509" t="n">
        <v>212.8358522048978</v>
      </c>
      <c r="AC509" t="n">
        <v>276.4101976686985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1333.93685460866</v>
      </c>
      <c r="N510" t="n">
        <v>3</v>
      </c>
      <c r="O510" t="inlineStr">
        <is>
          <t>3</t>
        </is>
      </c>
      <c r="P510" s="2" t="n">
        <v>44664.57077480324</v>
      </c>
      <c r="Q510" t="n">
        <v>5</v>
      </c>
      <c r="R510" t="inlineStr">
        <is>
          <t>NOGALES 220</t>
        </is>
      </c>
      <c r="S510" t="n">
        <v>347.0731572776398</v>
      </c>
      <c r="T510" t="n">
        <v>28199.85067285708</v>
      </c>
      <c r="U510" t="n">
        <v>0.720436928668609</v>
      </c>
      <c r="V510" t="n">
        <v>4236.670694167003</v>
      </c>
      <c r="W510" t="inlineStr">
        <is>
          <t>CHILQUINTA</t>
        </is>
      </c>
      <c r="X510" t="n">
        <v>89.77950423051848</v>
      </c>
      <c r="Y510" t="n">
        <v>28.19985067285708</v>
      </c>
      <c r="Z510" t="n">
        <v>31160.05599210727</v>
      </c>
      <c r="AA510" t="n">
        <v>5502.169732684419</v>
      </c>
      <c r="AB510" t="n">
        <v>4236.670694167003</v>
      </c>
      <c r="AC510" t="n">
        <v>5502.169732684419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1333.93685460866</v>
      </c>
      <c r="N511" t="n">
        <v>3</v>
      </c>
      <c r="O511" t="inlineStr">
        <is>
          <t>3</t>
        </is>
      </c>
      <c r="P511" s="2" t="n">
        <v>44664.57077480324</v>
      </c>
      <c r="Q511" t="n">
        <v>11</v>
      </c>
      <c r="R511" t="inlineStr">
        <is>
          <t>QUILLOTA 220</t>
        </is>
      </c>
      <c r="S511" t="n">
        <v>315.9917091571294</v>
      </c>
      <c r="T511" t="n">
        <v>27572.56034618482</v>
      </c>
      <c r="U511" t="n">
        <v>0.6559196286326381</v>
      </c>
      <c r="V511" t="n">
        <v>3919.055367395871</v>
      </c>
      <c r="W511" t="inlineStr">
        <is>
          <t>CHILQUINTA</t>
        </is>
      </c>
      <c r="X511" t="n">
        <v>96.41682558970737</v>
      </c>
      <c r="Y511" t="n">
        <v>27.57256034618482</v>
      </c>
      <c r="Z511" t="n">
        <v>30466.91750959649</v>
      </c>
      <c r="AA511" t="n">
        <v>5089.682295319312</v>
      </c>
      <c r="AB511" t="n">
        <v>3919.055367395871</v>
      </c>
      <c r="AC511" t="n">
        <v>5089.682295319312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105.1780725940862</v>
      </c>
      <c r="N512" t="n">
        <v>0</v>
      </c>
      <c r="O512" t="inlineStr">
        <is>
          <t>3</t>
        </is>
      </c>
      <c r="P512" s="2" t="n">
        <v>44664.57077480324</v>
      </c>
      <c r="Q512" t="n">
        <v>31</v>
      </c>
      <c r="R512" t="inlineStr">
        <is>
          <t>LOS MAQUIS 220</t>
        </is>
      </c>
      <c r="S512" t="n">
        <v>80.64338537813846</v>
      </c>
      <c r="T512" t="n">
        <v>7256.399078063783</v>
      </c>
      <c r="U512" t="n">
        <v>0.1673954659443439</v>
      </c>
      <c r="V512" t="n">
        <v>1023.82585986437</v>
      </c>
      <c r="W512" t="inlineStr">
        <is>
          <t>CHILQUINTA</t>
        </is>
      </c>
      <c r="X512" t="n">
        <v>99.42688406061012</v>
      </c>
      <c r="Y512" t="n">
        <v>7.256399078063782</v>
      </c>
      <c r="Z512" t="n">
        <v>8018.120528247274</v>
      </c>
      <c r="AA512" t="n">
        <v>1329.643973849831</v>
      </c>
      <c r="AB512" t="n">
        <v>1023.82585986437</v>
      </c>
      <c r="AC512" t="n">
        <v>1329.643973849831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105.1780725940862</v>
      </c>
      <c r="N513" t="n">
        <v>0</v>
      </c>
      <c r="O513" t="inlineStr">
        <is>
          <t>3</t>
        </is>
      </c>
      <c r="P513" s="2" t="n">
        <v>44664.57077480324</v>
      </c>
      <c r="Q513" t="n">
        <v>5</v>
      </c>
      <c r="R513" t="inlineStr">
        <is>
          <t>NOGALES 220</t>
        </is>
      </c>
      <c r="S513" t="n">
        <v>14.73282657952904</v>
      </c>
      <c r="T513" t="n">
        <v>1197.048808933012</v>
      </c>
      <c r="U513" t="n">
        <v>0.03058165723566016</v>
      </c>
      <c r="V513" t="n">
        <v>179.8414348759453</v>
      </c>
      <c r="W513" t="inlineStr">
        <is>
          <t>CHILQUINTA</t>
        </is>
      </c>
      <c r="X513" t="n">
        <v>89.77950423051847</v>
      </c>
      <c r="Y513" t="n">
        <v>1.197048808933012</v>
      </c>
      <c r="Z513" t="n">
        <v>1322.705866224323</v>
      </c>
      <c r="AA513" t="n">
        <v>233.5603050336952</v>
      </c>
      <c r="AB513" t="n">
        <v>179.8414348759453</v>
      </c>
      <c r="AC513" t="n">
        <v>233.5603050336952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105.1780725940862</v>
      </c>
      <c r="N514" t="n">
        <v>0</v>
      </c>
      <c r="O514" t="inlineStr">
        <is>
          <t>3</t>
        </is>
      </c>
      <c r="P514" s="2" t="n">
        <v>44664.57077480324</v>
      </c>
      <c r="Q514" t="n">
        <v>11</v>
      </c>
      <c r="R514" t="inlineStr">
        <is>
          <t>QUILLOTA 220</t>
        </is>
      </c>
      <c r="S514" t="n">
        <v>13.06605888355806</v>
      </c>
      <c r="T514" t="n">
        <v>1140.108068071382</v>
      </c>
      <c r="U514" t="n">
        <v>0.02712186504340828</v>
      </c>
      <c r="V514" t="n">
        <v>162.0504801689459</v>
      </c>
      <c r="W514" t="inlineStr">
        <is>
          <t>CHILQUINTA</t>
        </is>
      </c>
      <c r="X514" t="n">
        <v>96.41682558970736</v>
      </c>
      <c r="Y514" t="n">
        <v>1.140108068071382</v>
      </c>
      <c r="Z514" t="n">
        <v>1259.787920520864</v>
      </c>
      <c r="AA514" t="n">
        <v>210.455169050579</v>
      </c>
      <c r="AB514" t="n">
        <v>162.0504801689459</v>
      </c>
      <c r="AC514" t="n">
        <v>210.455169050579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4922.728789301639</v>
      </c>
      <c r="N515" t="n">
        <v>10</v>
      </c>
      <c r="O515" t="inlineStr">
        <is>
          <t>3</t>
        </is>
      </c>
      <c r="P515" s="2" t="n">
        <v>44664.57077480324</v>
      </c>
      <c r="Q515" t="n">
        <v>31</v>
      </c>
      <c r="R515" t="inlineStr">
        <is>
          <t>LOS MAQUIS 220</t>
        </is>
      </c>
      <c r="S515" t="n">
        <v>1651.029392251062</v>
      </c>
      <c r="T515" t="n">
        <v>148561.8207074253</v>
      </c>
      <c r="U515" t="n">
        <v>3.427123416356423</v>
      </c>
      <c r="V515" t="n">
        <v>20961.00726992832</v>
      </c>
      <c r="W515" t="inlineStr">
        <is>
          <t>CHILQUINTA</t>
        </is>
      </c>
      <c r="X515" t="n">
        <v>99.42688406061013</v>
      </c>
      <c r="Y515" t="n">
        <v>148.5618207074253</v>
      </c>
      <c r="Z515" t="n">
        <v>164156.7079640059</v>
      </c>
      <c r="AA515" t="n">
        <v>27222.08736354327</v>
      </c>
      <c r="AB515" t="n">
        <v>20961.00726992832</v>
      </c>
      <c r="AC515" t="n">
        <v>27222.08736354327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4922.728789301639</v>
      </c>
      <c r="N516" t="n">
        <v>10</v>
      </c>
      <c r="O516" t="inlineStr">
        <is>
          <t>3</t>
        </is>
      </c>
      <c r="P516" s="2" t="n">
        <v>44664.57077480324</v>
      </c>
      <c r="Q516" t="n">
        <v>13</v>
      </c>
      <c r="R516" t="inlineStr">
        <is>
          <t>MELIPILLA 220</t>
        </is>
      </c>
      <c r="S516" t="n">
        <v>96.24580258634086</v>
      </c>
      <c r="T516" t="n">
        <v>8219.493184792966</v>
      </c>
      <c r="U516" t="n">
        <v>0.1997821754826208</v>
      </c>
      <c r="V516" t="n">
        <v>1200.945061437913</v>
      </c>
      <c r="W516" t="inlineStr">
        <is>
          <t>CHILQUINTA</t>
        </is>
      </c>
      <c r="X516" t="n">
        <v>94.36580783069286</v>
      </c>
      <c r="Y516" t="n">
        <v>8.219493184792965</v>
      </c>
      <c r="Z516" t="n">
        <v>9082.312911373443</v>
      </c>
      <c r="AA516" t="n">
        <v>1559.668910958329</v>
      </c>
      <c r="AB516" t="n">
        <v>1200.945061437913</v>
      </c>
      <c r="AC516" t="n">
        <v>1559.668910958329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4922.728789301639</v>
      </c>
      <c r="N517" t="n">
        <v>10</v>
      </c>
      <c r="O517" t="inlineStr">
        <is>
          <t>3</t>
        </is>
      </c>
      <c r="P517" s="2" t="n">
        <v>44664.57077480324</v>
      </c>
      <c r="Q517" t="n">
        <v>5</v>
      </c>
      <c r="R517" t="inlineStr">
        <is>
          <t>NOGALES 220</t>
        </is>
      </c>
      <c r="S517" t="n">
        <v>1753.877476336369</v>
      </c>
      <c r="T517" t="n">
        <v>142503.3365274296</v>
      </c>
      <c r="U517" t="n">
        <v>3.640610274283027</v>
      </c>
      <c r="V517" t="n">
        <v>21409.32293190797</v>
      </c>
      <c r="W517" t="inlineStr">
        <is>
          <t>CHILQUINTA</t>
        </is>
      </c>
      <c r="X517" t="n">
        <v>89.7795042305185</v>
      </c>
      <c r="Y517" t="n">
        <v>142.5033365274297</v>
      </c>
      <c r="Z517" t="n">
        <v>157462.2503065521</v>
      </c>
      <c r="AA517" t="n">
        <v>27804.31549598438</v>
      </c>
      <c r="AB517" t="n">
        <v>21409.32293190797</v>
      </c>
      <c r="AC517" t="n">
        <v>27804.31549598438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4922.728789301639</v>
      </c>
      <c r="N518" t="n">
        <v>10</v>
      </c>
      <c r="O518" t="inlineStr">
        <is>
          <t>3</t>
        </is>
      </c>
      <c r="P518" s="2" t="n">
        <v>44664.57077480324</v>
      </c>
      <c r="Q518" t="n">
        <v>11</v>
      </c>
      <c r="R518" t="inlineStr">
        <is>
          <t>QUILLOTA 220</t>
        </is>
      </c>
      <c r="S518" t="n">
        <v>1574.3528546554</v>
      </c>
      <c r="T518" t="n">
        <v>137373.6646665907</v>
      </c>
      <c r="U518" t="n">
        <v>3.267962132667254</v>
      </c>
      <c r="V518" t="n">
        <v>19525.75281696453</v>
      </c>
      <c r="W518" t="inlineStr">
        <is>
          <t>CHILQUINTA</t>
        </is>
      </c>
      <c r="X518" t="n">
        <v>96.41682558970736</v>
      </c>
      <c r="Y518" t="n">
        <v>137.3736646665907</v>
      </c>
      <c r="Z518" t="n">
        <v>151794.1046039676</v>
      </c>
      <c r="AA518" t="n">
        <v>25358.12054151237</v>
      </c>
      <c r="AB518" t="n">
        <v>19525.75281696453</v>
      </c>
      <c r="AC518" t="n">
        <v>25358.12054151237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3157.828508077674</v>
      </c>
      <c r="N519" t="n">
        <v>6</v>
      </c>
      <c r="O519" t="inlineStr">
        <is>
          <t>3</t>
        </is>
      </c>
      <c r="P519" s="2" t="n">
        <v>44664.57077480324</v>
      </c>
      <c r="Q519" t="n">
        <v>31</v>
      </c>
      <c r="R519" t="inlineStr">
        <is>
          <t>LOS MAQUIS 220</t>
        </is>
      </c>
      <c r="S519" t="n">
        <v>1352.836064900215</v>
      </c>
      <c r="T519" t="n">
        <v>121729.9884929504</v>
      </c>
      <c r="U519" t="n">
        <v>2.808148769653148</v>
      </c>
      <c r="V519" t="n">
        <v>17175.22820882803</v>
      </c>
      <c r="W519" t="inlineStr">
        <is>
          <t>CHILQUINTA</t>
        </is>
      </c>
      <c r="X519" t="n">
        <v>99.42688406061011</v>
      </c>
      <c r="Y519" t="n">
        <v>121.7299884929504</v>
      </c>
      <c r="Z519" t="n">
        <v>134508.2745778457</v>
      </c>
      <c r="AA519" t="n">
        <v>22305.49118029614</v>
      </c>
      <c r="AB519" t="n">
        <v>17175.22820882803</v>
      </c>
      <c r="AC519" t="n">
        <v>22305.49118029614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3157.828508077674</v>
      </c>
      <c r="N520" t="n">
        <v>6</v>
      </c>
      <c r="O520" t="inlineStr">
        <is>
          <t>3</t>
        </is>
      </c>
      <c r="P520" s="2" t="n">
        <v>44664.57077480324</v>
      </c>
      <c r="Q520" t="n">
        <v>13</v>
      </c>
      <c r="R520" t="inlineStr">
        <is>
          <t>MELIPILLA 220</t>
        </is>
      </c>
      <c r="S520" t="n">
        <v>51.3509746526825</v>
      </c>
      <c r="T520" t="n">
        <v>4385.427466424404</v>
      </c>
      <c r="U520" t="n">
        <v>0.1065917593659485</v>
      </c>
      <c r="V520" t="n">
        <v>640.7520925792003</v>
      </c>
      <c r="W520" t="inlineStr">
        <is>
          <t>CHILQUINTA</t>
        </is>
      </c>
      <c r="X520" t="n">
        <v>94.36580783069286</v>
      </c>
      <c r="Y520" t="n">
        <v>4.385427466424404</v>
      </c>
      <c r="Z520" t="n">
        <v>4845.776205993817</v>
      </c>
      <c r="AA520" t="n">
        <v>832.1455747781822</v>
      </c>
      <c r="AB520" t="n">
        <v>640.7520925792003</v>
      </c>
      <c r="AC520" t="n">
        <v>832.1455747781822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3157.828508077674</v>
      </c>
      <c r="N521" t="n">
        <v>6</v>
      </c>
      <c r="O521" t="inlineStr">
        <is>
          <t>3</t>
        </is>
      </c>
      <c r="P521" s="2" t="n">
        <v>44664.57077480324</v>
      </c>
      <c r="Q521" t="n">
        <v>5</v>
      </c>
      <c r="R521" t="inlineStr">
        <is>
          <t>NOGALES 220</t>
        </is>
      </c>
      <c r="S521" t="n">
        <v>969.8961816619611</v>
      </c>
      <c r="T521" t="n">
        <v>78804.50250193881</v>
      </c>
      <c r="U521" t="n">
        <v>2.013261502919953</v>
      </c>
      <c r="V521" t="n">
        <v>11839.37922904428</v>
      </c>
      <c r="W521" t="inlineStr">
        <is>
          <t>CHILQUINTA</t>
        </is>
      </c>
      <c r="X521" t="n">
        <v>89.77950423051848</v>
      </c>
      <c r="Y521" t="n">
        <v>78.80450250193881</v>
      </c>
      <c r="Z521" t="n">
        <v>87076.79834468376</v>
      </c>
      <c r="AA521" t="n">
        <v>15375.81718057698</v>
      </c>
      <c r="AB521" t="n">
        <v>11839.37922904428</v>
      </c>
      <c r="AC521" t="n">
        <v>15375.81718057698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3157.828508077674</v>
      </c>
      <c r="N522" t="n">
        <v>6</v>
      </c>
      <c r="O522" t="inlineStr">
        <is>
          <t>3</t>
        </is>
      </c>
      <c r="P522" s="2" t="n">
        <v>44664.57077480324</v>
      </c>
      <c r="Q522" t="n">
        <v>11</v>
      </c>
      <c r="R522" t="inlineStr">
        <is>
          <t>QUILLOTA 220</t>
        </is>
      </c>
      <c r="S522" t="n">
        <v>881.7483974599671</v>
      </c>
      <c r="T522" t="n">
        <v>76938.92021397097</v>
      </c>
      <c r="U522" t="n">
        <v>1.830288784955978</v>
      </c>
      <c r="V522" t="n">
        <v>10935.79574912156</v>
      </c>
      <c r="W522" t="inlineStr">
        <is>
          <t>CHILQUINTA</t>
        </is>
      </c>
      <c r="X522" t="n">
        <v>96.41682558970736</v>
      </c>
      <c r="Y522" t="n">
        <v>76.93892021397096</v>
      </c>
      <c r="Z522" t="n">
        <v>85015.38145190162</v>
      </c>
      <c r="AA522" t="n">
        <v>14202.33214171631</v>
      </c>
      <c r="AB522" t="n">
        <v>10935.79574912156</v>
      </c>
      <c r="AC522" t="n">
        <v>14202.33214171631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3893.035049724197</v>
      </c>
      <c r="N523" t="n">
        <v>8</v>
      </c>
      <c r="O523" t="inlineStr">
        <is>
          <t>3</t>
        </is>
      </c>
      <c r="P523" s="2" t="n">
        <v>44664.57077480324</v>
      </c>
      <c r="Q523" t="n">
        <v>31</v>
      </c>
      <c r="R523" t="inlineStr">
        <is>
          <t>LOS MAQUIS 220</t>
        </is>
      </c>
      <c r="S523" t="n">
        <v>739.9676745053554</v>
      </c>
      <c r="T523" t="n">
        <v>66583.27556438714</v>
      </c>
      <c r="U523" t="n">
        <v>1.535987521812987</v>
      </c>
      <c r="V523" t="n">
        <v>9394.422581218425</v>
      </c>
      <c r="W523" t="inlineStr">
        <is>
          <t>CHILQUINTA</t>
        </is>
      </c>
      <c r="X523" t="n">
        <v>99.42688406061012</v>
      </c>
      <c r="Y523" t="n">
        <v>66.58327556438714</v>
      </c>
      <c r="Z523" t="n">
        <v>73572.68018164324</v>
      </c>
      <c r="AA523" t="n">
        <v>12200.54880677717</v>
      </c>
      <c r="AB523" t="n">
        <v>9394.422581218425</v>
      </c>
      <c r="AC523" t="n">
        <v>12200.54880677717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3893.035049724197</v>
      </c>
      <c r="N524" t="n">
        <v>8</v>
      </c>
      <c r="O524" t="inlineStr">
        <is>
          <t>3</t>
        </is>
      </c>
      <c r="P524" s="2" t="n">
        <v>44664.57077480324</v>
      </c>
      <c r="Q524" t="n">
        <v>13</v>
      </c>
      <c r="R524" t="inlineStr">
        <is>
          <t>MELIPILLA 220</t>
        </is>
      </c>
      <c r="S524" t="n">
        <v>101.7242218784435</v>
      </c>
      <c r="T524" t="n">
        <v>8687.355978024703</v>
      </c>
      <c r="U524" t="n">
        <v>0.2111540015256356</v>
      </c>
      <c r="V524" t="n">
        <v>1269.304204554151</v>
      </c>
      <c r="W524" t="inlineStr">
        <is>
          <t>CHILQUINTA</t>
        </is>
      </c>
      <c r="X524" t="n">
        <v>94.36580783069284</v>
      </c>
      <c r="Y524" t="n">
        <v>8.687355978024705</v>
      </c>
      <c r="Z524" t="n">
        <v>9599.288373507959</v>
      </c>
      <c r="AA524" t="n">
        <v>1648.447018901495</v>
      </c>
      <c r="AB524" t="n">
        <v>1269.304204554151</v>
      </c>
      <c r="AC524" t="n">
        <v>1648.447018901495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3893.035049724197</v>
      </c>
      <c r="N525" t="n">
        <v>8</v>
      </c>
      <c r="O525" t="inlineStr">
        <is>
          <t>3</t>
        </is>
      </c>
      <c r="P525" s="2" t="n">
        <v>44664.57077480324</v>
      </c>
      <c r="Q525" t="n">
        <v>5</v>
      </c>
      <c r="R525" t="inlineStr">
        <is>
          <t>NOGALES 220</t>
        </is>
      </c>
      <c r="S525" t="n">
        <v>1678.477124173094</v>
      </c>
      <c r="T525" t="n">
        <v>136377.0238838267</v>
      </c>
      <c r="U525" t="n">
        <v>3.484098031852283</v>
      </c>
      <c r="V525" t="n">
        <v>20488.92198576254</v>
      </c>
      <c r="W525" t="inlineStr">
        <is>
          <t>CHILQUINTA</t>
        </is>
      </c>
      <c r="X525" t="n">
        <v>89.77950423051848</v>
      </c>
      <c r="Y525" t="n">
        <v>136.3770238838267</v>
      </c>
      <c r="Z525" t="n">
        <v>150692.8440705267</v>
      </c>
      <c r="AA525" t="n">
        <v>26608.98959189941</v>
      </c>
      <c r="AB525" t="n">
        <v>20488.92198576254</v>
      </c>
      <c r="AC525" t="n">
        <v>26608.98959189941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3893.035049724197</v>
      </c>
      <c r="N526" t="n">
        <v>8</v>
      </c>
      <c r="O526" t="inlineStr">
        <is>
          <t>3</t>
        </is>
      </c>
      <c r="P526" s="2" t="n">
        <v>44664.57077480324</v>
      </c>
      <c r="Q526" t="n">
        <v>11</v>
      </c>
      <c r="R526" t="inlineStr">
        <is>
          <t>QUILLOTA 220</t>
        </is>
      </c>
      <c r="S526" t="n">
        <v>1493.686252165724</v>
      </c>
      <c r="T526" t="n">
        <v>130334.9206090297</v>
      </c>
      <c r="U526" t="n">
        <v>3.100518473815515</v>
      </c>
      <c r="V526" t="n">
        <v>18525.29339889939</v>
      </c>
      <c r="W526" t="inlineStr">
        <is>
          <t>CHILQUINTA</t>
        </is>
      </c>
      <c r="X526" t="n">
        <v>96.41682558970736</v>
      </c>
      <c r="Y526" t="n">
        <v>130.3349206090297</v>
      </c>
      <c r="Z526" t="n">
        <v>144016.4868608063</v>
      </c>
      <c r="AA526" t="n">
        <v>24058.82259597323</v>
      </c>
      <c r="AB526" t="n">
        <v>18525.29339889939</v>
      </c>
      <c r="AC526" t="n">
        <v>24058.82259597323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4109.586060061926</v>
      </c>
      <c r="N527" t="n">
        <v>8</v>
      </c>
      <c r="O527" t="inlineStr">
        <is>
          <t>3</t>
        </is>
      </c>
      <c r="P527" s="2" t="n">
        <v>44664.57077480324</v>
      </c>
      <c r="Q527" t="n">
        <v>31</v>
      </c>
      <c r="R527" t="inlineStr">
        <is>
          <t>LOS MAQUIS 220</t>
        </is>
      </c>
      <c r="S527" t="n">
        <v>473.0063531987092</v>
      </c>
      <c r="T527" t="n">
        <v>42561.74079467516</v>
      </c>
      <c r="U527" t="n">
        <v>0.9818426956787635</v>
      </c>
      <c r="V527" t="n">
        <v>6005.156331349407</v>
      </c>
      <c r="W527" t="inlineStr">
        <is>
          <t>CHILQUINTA</t>
        </is>
      </c>
      <c r="X527" t="n">
        <v>99.42688406061012</v>
      </c>
      <c r="Y527" t="n">
        <v>42.56174079467516</v>
      </c>
      <c r="Z527" t="n">
        <v>47029.54783942006</v>
      </c>
      <c r="AA527" t="n">
        <v>7798.904326427801</v>
      </c>
      <c r="AB527" t="n">
        <v>6005.156331349407</v>
      </c>
      <c r="AC527" t="n">
        <v>7798.904326427801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4109.586060061926</v>
      </c>
      <c r="N528" t="n">
        <v>8</v>
      </c>
      <c r="O528" t="inlineStr">
        <is>
          <t>3</t>
        </is>
      </c>
      <c r="P528" s="2" t="n">
        <v>44664.57077480324</v>
      </c>
      <c r="Q528" t="n">
        <v>13</v>
      </c>
      <c r="R528" t="inlineStr">
        <is>
          <t>MELIPILLA 220</t>
        </is>
      </c>
      <c r="S528" t="n">
        <v>304.2585249544592</v>
      </c>
      <c r="T528" t="n">
        <v>25983.99935451582</v>
      </c>
      <c r="U528" t="n">
        <v>0.6315644775262307</v>
      </c>
      <c r="V528" t="n">
        <v>3796.506061826938</v>
      </c>
      <c r="W528" t="inlineStr">
        <is>
          <t>CHILQUINTA</t>
        </is>
      </c>
      <c r="X528" t="n">
        <v>94.36580783069286</v>
      </c>
      <c r="Y528" t="n">
        <v>25.98399935451582</v>
      </c>
      <c r="Z528" t="n">
        <v>28711.60149670257</v>
      </c>
      <c r="AA528" t="n">
        <v>4930.527353021997</v>
      </c>
      <c r="AB528" t="n">
        <v>3796.506061826938</v>
      </c>
      <c r="AC528" t="n">
        <v>4930.527353021997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4109.586060061926</v>
      </c>
      <c r="N529" t="n">
        <v>8</v>
      </c>
      <c r="O529" t="inlineStr">
        <is>
          <t>3</t>
        </is>
      </c>
      <c r="P529" s="2" t="n">
        <v>44664.57077480324</v>
      </c>
      <c r="Q529" t="n">
        <v>5</v>
      </c>
      <c r="R529" t="inlineStr">
        <is>
          <t>NOGALES 220</t>
        </is>
      </c>
      <c r="S529" t="n">
        <v>2309.946543896277</v>
      </c>
      <c r="T529" t="n">
        <v>187684.1992365567</v>
      </c>
      <c r="U529" t="n">
        <v>4.794870356805079</v>
      </c>
      <c r="V529" t="n">
        <v>28197.17578962481</v>
      </c>
      <c r="W529" t="inlineStr">
        <is>
          <t>CHILQUINTA</t>
        </is>
      </c>
      <c r="X529" t="n">
        <v>89.77950423051848</v>
      </c>
      <c r="Y529" t="n">
        <v>187.6841992365567</v>
      </c>
      <c r="Z529" t="n">
        <v>207385.8555100074</v>
      </c>
      <c r="AA529" t="n">
        <v>36619.70881769456</v>
      </c>
      <c r="AB529" t="n">
        <v>28197.17578962481</v>
      </c>
      <c r="AC529" t="n">
        <v>36619.70881769456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4109.586060061926</v>
      </c>
      <c r="N530" t="n">
        <v>8</v>
      </c>
      <c r="O530" t="inlineStr">
        <is>
          <t>3</t>
        </is>
      </c>
      <c r="P530" s="2" t="n">
        <v>44664.57077480324</v>
      </c>
      <c r="Q530" t="n">
        <v>11</v>
      </c>
      <c r="R530" t="inlineStr">
        <is>
          <t>QUILLOTA 220</t>
        </is>
      </c>
      <c r="S530" t="n">
        <v>1149.915514954511</v>
      </c>
      <c r="T530" t="n">
        <v>100338.4393016822</v>
      </c>
      <c r="U530" t="n">
        <v>2.386936541910387</v>
      </c>
      <c r="V530" t="n">
        <v>14261.7114320975</v>
      </c>
      <c r="W530" t="inlineStr">
        <is>
          <t>CHILQUINTA</t>
        </is>
      </c>
      <c r="X530" t="n">
        <v>96.41682558970736</v>
      </c>
      <c r="Y530" t="n">
        <v>100.3384393016822</v>
      </c>
      <c r="Z530" t="n">
        <v>110871.2036482676</v>
      </c>
      <c r="AA530" t="n">
        <v>18521.70315856818</v>
      </c>
      <c r="AB530" t="n">
        <v>14261.7114320975</v>
      </c>
      <c r="AC530" t="n">
        <v>18521.70315856818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945.2348919230739</v>
      </c>
      <c r="N531" t="n">
        <v>2</v>
      </c>
      <c r="O531" t="inlineStr">
        <is>
          <t>3</t>
        </is>
      </c>
      <c r="P531" s="2" t="n">
        <v>44664.57077480324</v>
      </c>
      <c r="Q531" t="n">
        <v>31</v>
      </c>
      <c r="R531" t="inlineStr">
        <is>
          <t>LOS MAQUIS 220</t>
        </is>
      </c>
      <c r="S531" t="n">
        <v>557.2934143310504</v>
      </c>
      <c r="T531" t="n">
        <v>50146.00266346359</v>
      </c>
      <c r="U531" t="n">
        <v>1.156801519705917</v>
      </c>
      <c r="V531" t="n">
        <v>7075.241279229753</v>
      </c>
      <c r="W531" t="inlineStr">
        <is>
          <t>CHILQUINTA</t>
        </is>
      </c>
      <c r="X531" t="n">
        <v>99.42688406061012</v>
      </c>
      <c r="Y531" t="n">
        <v>50.14600266346358</v>
      </c>
      <c r="Z531" t="n">
        <v>55409.9476944349</v>
      </c>
      <c r="AA531" t="n">
        <v>9188.625037960717</v>
      </c>
      <c r="AB531" t="n">
        <v>7075.241279229753</v>
      </c>
      <c r="AC531" t="n">
        <v>9188.625037960717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945.2348919230739</v>
      </c>
      <c r="N532" t="n">
        <v>2</v>
      </c>
      <c r="O532" t="inlineStr">
        <is>
          <t>3</t>
        </is>
      </c>
      <c r="P532" s="2" t="n">
        <v>44664.57077480324</v>
      </c>
      <c r="Q532" t="n">
        <v>13</v>
      </c>
      <c r="R532" t="inlineStr">
        <is>
          <t>MELIPILLA 220</t>
        </is>
      </c>
      <c r="S532" t="n">
        <v>11.32992971896795</v>
      </c>
      <c r="T532" t="n">
        <v>967.5879633888237</v>
      </c>
      <c r="U532" t="n">
        <v>0.02351809581815313</v>
      </c>
      <c r="V532" t="n">
        <v>141.373678402514</v>
      </c>
      <c r="W532" t="inlineStr">
        <is>
          <t>CHILQUINTA</t>
        </is>
      </c>
      <c r="X532" t="n">
        <v>94.36580783069286</v>
      </c>
      <c r="Y532" t="n">
        <v>0.9675879633888237</v>
      </c>
      <c r="Z532" t="n">
        <v>1069.157970595385</v>
      </c>
      <c r="AA532" t="n">
        <v>183.6021797435247</v>
      </c>
      <c r="AB532" t="n">
        <v>141.373678402514</v>
      </c>
      <c r="AC532" t="n">
        <v>183.6021797435247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945.2348919230739</v>
      </c>
      <c r="N533" t="n">
        <v>2</v>
      </c>
      <c r="O533" t="inlineStr">
        <is>
          <t>3</t>
        </is>
      </c>
      <c r="P533" s="2" t="n">
        <v>44664.57077480324</v>
      </c>
      <c r="Q533" t="n">
        <v>5</v>
      </c>
      <c r="R533" t="inlineStr">
        <is>
          <t>NOGALES 220</t>
        </is>
      </c>
      <c r="S533" t="n">
        <v>212.8288374727243</v>
      </c>
      <c r="T533" t="n">
        <v>17292.4391004042</v>
      </c>
      <c r="U533" t="n">
        <v>0.4417793505082402</v>
      </c>
      <c r="V533" t="n">
        <v>2597.970138822989</v>
      </c>
      <c r="W533" t="inlineStr">
        <is>
          <t>CHILQUINTA</t>
        </is>
      </c>
      <c r="X533" t="n">
        <v>89.77950423051848</v>
      </c>
      <c r="Y533" t="n">
        <v>17.2924391004042</v>
      </c>
      <c r="Z533" t="n">
        <v>19107.66751425878</v>
      </c>
      <c r="AA533" t="n">
        <v>3373.987193276609</v>
      </c>
      <c r="AB533" t="n">
        <v>2597.970138822989</v>
      </c>
      <c r="AC533" t="n">
        <v>3373.987193276609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945.2348919230739</v>
      </c>
      <c r="N534" t="n">
        <v>2</v>
      </c>
      <c r="O534" t="inlineStr">
        <is>
          <t>3</t>
        </is>
      </c>
      <c r="P534" s="2" t="n">
        <v>44664.57077480324</v>
      </c>
      <c r="Q534" t="n">
        <v>11</v>
      </c>
      <c r="R534" t="inlineStr">
        <is>
          <t>QUILLOTA 220</t>
        </is>
      </c>
      <c r="S534" t="n">
        <v>193.1180461908803</v>
      </c>
      <c r="T534" t="n">
        <v>16850.94522491909</v>
      </c>
      <c r="U534" t="n">
        <v>0.400864685588302</v>
      </c>
      <c r="V534" t="n">
        <v>2395.127130025516</v>
      </c>
      <c r="W534" t="inlineStr">
        <is>
          <t>CHILQUINTA</t>
        </is>
      </c>
      <c r="X534" t="n">
        <v>96.41682558970736</v>
      </c>
      <c r="Y534" t="n">
        <v>16.85094522491909</v>
      </c>
      <c r="Z534" t="n">
        <v>18619.82897781115</v>
      </c>
      <c r="AA534" t="n">
        <v>3110.554714318852</v>
      </c>
      <c r="AB534" t="n">
        <v>2395.127130025516</v>
      </c>
      <c r="AC534" t="n">
        <v>3110.554714318852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4434.669072038929</v>
      </c>
      <c r="N535" t="n">
        <v>9</v>
      </c>
      <c r="O535" t="inlineStr">
        <is>
          <t>3</t>
        </is>
      </c>
      <c r="P535" s="2" t="n">
        <v>44664.57077480324</v>
      </c>
      <c r="Q535" t="n">
        <v>31</v>
      </c>
      <c r="R535" t="inlineStr">
        <is>
          <t>LOS MAQUIS 220</t>
        </is>
      </c>
      <c r="S535" t="n">
        <v>728.5117703372322</v>
      </c>
      <c r="T535" t="n">
        <v>65552.45807012939</v>
      </c>
      <c r="U535" t="n">
        <v>1.512207934596444</v>
      </c>
      <c r="V535" t="n">
        <v>9248.981626818311</v>
      </c>
      <c r="W535" t="inlineStr">
        <is>
          <t>CHILQUINTA</t>
        </is>
      </c>
      <c r="X535" t="n">
        <v>99.42688406061012</v>
      </c>
      <c r="Y535" t="n">
        <v>65.55245807012939</v>
      </c>
      <c r="Z535" t="n">
        <v>72433.65532610982</v>
      </c>
      <c r="AA535" t="n">
        <v>12011.66445041339</v>
      </c>
      <c r="AB535" t="n">
        <v>9248.981626818311</v>
      </c>
      <c r="AC535" t="n">
        <v>12011.66445041339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4434.669072038929</v>
      </c>
      <c r="N536" t="n">
        <v>9</v>
      </c>
      <c r="O536" t="inlineStr">
        <is>
          <t>3</t>
        </is>
      </c>
      <c r="P536" s="2" t="n">
        <v>44664.57077480324</v>
      </c>
      <c r="Q536" t="n">
        <v>13</v>
      </c>
      <c r="R536" t="inlineStr">
        <is>
          <t>MELIPILLA 220</t>
        </is>
      </c>
      <c r="S536" t="n">
        <v>167.5601708425797</v>
      </c>
      <c r="T536" t="n">
        <v>14309.81554803709</v>
      </c>
      <c r="U536" t="n">
        <v>0.3478129389085794</v>
      </c>
      <c r="V536" t="n">
        <v>2090.79829207687</v>
      </c>
      <c r="W536" t="inlineStr">
        <is>
          <t>CHILQUINTA</t>
        </is>
      </c>
      <c r="X536" t="n">
        <v>94.36580783069287</v>
      </c>
      <c r="Y536" t="n">
        <v>14.3098155480371</v>
      </c>
      <c r="Z536" t="n">
        <v>15811.95088180894</v>
      </c>
      <c r="AA536" t="n">
        <v>2715.322457242689</v>
      </c>
      <c r="AB536" t="n">
        <v>2090.79829207687</v>
      </c>
      <c r="AC536" t="n">
        <v>2715.322457242689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4434.669072038929</v>
      </c>
      <c r="N537" t="n">
        <v>9</v>
      </c>
      <c r="O537" t="inlineStr">
        <is>
          <t>3</t>
        </is>
      </c>
      <c r="P537" s="2" t="n">
        <v>44664.57077480324</v>
      </c>
      <c r="Q537" t="n">
        <v>5</v>
      </c>
      <c r="R537" t="inlineStr">
        <is>
          <t>NOGALES 220</t>
        </is>
      </c>
      <c r="S537" t="n">
        <v>2066.601228542459</v>
      </c>
      <c r="T537" t="n">
        <v>167912.2825353538</v>
      </c>
      <c r="U537" t="n">
        <v>4.289746442946319</v>
      </c>
      <c r="V537" t="n">
        <v>25226.69551909895</v>
      </c>
      <c r="W537" t="inlineStr">
        <is>
          <t>CHILQUINTA</t>
        </is>
      </c>
      <c r="X537" t="n">
        <v>89.77950423051848</v>
      </c>
      <c r="Y537" t="n">
        <v>167.9122825353538</v>
      </c>
      <c r="Z537" t="n">
        <v>185538.4337407225</v>
      </c>
      <c r="AA537" t="n">
        <v>32761.94223259604</v>
      </c>
      <c r="AB537" t="n">
        <v>25226.69551909895</v>
      </c>
      <c r="AC537" t="n">
        <v>32761.94223259604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4434.669072038929</v>
      </c>
      <c r="N538" t="n">
        <v>9</v>
      </c>
      <c r="O538" t="inlineStr">
        <is>
          <t>3</t>
        </is>
      </c>
      <c r="P538" s="2" t="n">
        <v>44664.57077480324</v>
      </c>
      <c r="Q538" t="n">
        <v>11</v>
      </c>
      <c r="R538" t="inlineStr">
        <is>
          <t>QUILLOTA 220</t>
        </is>
      </c>
      <c r="S538" t="n">
        <v>1609.625720534172</v>
      </c>
      <c r="T538" t="n">
        <v>140451.4771371126</v>
      </c>
      <c r="U538" t="n">
        <v>3.341179765970755</v>
      </c>
      <c r="V538" t="n">
        <v>19963.22098571606</v>
      </c>
      <c r="W538" t="inlineStr">
        <is>
          <t>CHILQUINTA</t>
        </is>
      </c>
      <c r="X538" t="n">
        <v>96.41682558970737</v>
      </c>
      <c r="Y538" t="n">
        <v>140.4514771371126</v>
      </c>
      <c r="Z538" t="n">
        <v>155195.0023614503</v>
      </c>
      <c r="AA538" t="n">
        <v>25926.26102041047</v>
      </c>
      <c r="AB538" t="n">
        <v>19963.22098571606</v>
      </c>
      <c r="AC538" t="n">
        <v>25926.26102041047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4810.420109945141</v>
      </c>
      <c r="N539" t="n">
        <v>10</v>
      </c>
      <c r="O539" t="inlineStr">
        <is>
          <t>3</t>
        </is>
      </c>
      <c r="P539" s="2" t="n">
        <v>44664.57077480324</v>
      </c>
      <c r="Q539" t="n">
        <v>31</v>
      </c>
      <c r="R539" t="inlineStr">
        <is>
          <t>LOS MAQUIS 220</t>
        </is>
      </c>
      <c r="S539" t="n">
        <v>655.4860576177288</v>
      </c>
      <c r="T539" t="n">
        <v>58981.50730996441</v>
      </c>
      <c r="U539" t="n">
        <v>1.360624848776328</v>
      </c>
      <c r="V539" t="n">
        <v>8321.867607898143</v>
      </c>
      <c r="W539" t="inlineStr">
        <is>
          <t>CHILQUINTA</t>
        </is>
      </c>
      <c r="X539" t="n">
        <v>99.42688406061013</v>
      </c>
      <c r="Y539" t="n">
        <v>58.98150730996442</v>
      </c>
      <c r="Z539" t="n">
        <v>65172.93625410432</v>
      </c>
      <c r="AA539" t="n">
        <v>10807.62026999759</v>
      </c>
      <c r="AB539" t="n">
        <v>8321.867607898143</v>
      </c>
      <c r="AC539" t="n">
        <v>10807.62026999759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4810.420109945141</v>
      </c>
      <c r="N540" t="n">
        <v>10</v>
      </c>
      <c r="O540" t="inlineStr">
        <is>
          <t>3</t>
        </is>
      </c>
      <c r="P540" s="2" t="n">
        <v>44664.57077480324</v>
      </c>
      <c r="Q540" t="n">
        <v>13</v>
      </c>
      <c r="R540" t="inlineStr">
        <is>
          <t>MELIPILLA 220</t>
        </is>
      </c>
      <c r="S540" t="n">
        <v>883.2591164534082</v>
      </c>
      <c r="T540" t="n">
        <v>75431.26134339464</v>
      </c>
      <c r="U540" t="n">
        <v>1.833424659133783</v>
      </c>
      <c r="V540" t="n">
        <v>11021.21490361259</v>
      </c>
      <c r="W540" t="inlineStr">
        <is>
          <t>CHILQUINTA</t>
        </is>
      </c>
      <c r="X540" t="n">
        <v>94.36580783069287</v>
      </c>
      <c r="Y540" t="n">
        <v>75.43126134339465</v>
      </c>
      <c r="Z540" t="n">
        <v>83349.46004794988</v>
      </c>
      <c r="AA540" t="n">
        <v>14313.26610858778</v>
      </c>
      <c r="AB540" t="n">
        <v>11021.21490361259</v>
      </c>
      <c r="AC540" t="n">
        <v>14313.26610858778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4810.420109945141</v>
      </c>
      <c r="N541" t="n">
        <v>10</v>
      </c>
      <c r="O541" t="inlineStr">
        <is>
          <t>3</t>
        </is>
      </c>
      <c r="P541" s="2" t="n">
        <v>44664.57077480324</v>
      </c>
      <c r="Q541" t="n">
        <v>5</v>
      </c>
      <c r="R541" t="inlineStr">
        <is>
          <t>NOGALES 220</t>
        </is>
      </c>
      <c r="S541" t="n">
        <v>1981.61674447393</v>
      </c>
      <c r="T541" t="n">
        <v>161007.254848856</v>
      </c>
      <c r="U541" t="n">
        <v>4.11333994361615</v>
      </c>
      <c r="V541" t="n">
        <v>24189.30249240626</v>
      </c>
      <c r="W541" t="inlineStr">
        <is>
          <t>CHILQUINTA</t>
        </is>
      </c>
      <c r="X541" t="n">
        <v>89.77950423051848</v>
      </c>
      <c r="Y541" t="n">
        <v>161.0072548488559</v>
      </c>
      <c r="Z541" t="n">
        <v>177908.5688937635</v>
      </c>
      <c r="AA541" t="n">
        <v>31414.67856156658</v>
      </c>
      <c r="AB541" t="n">
        <v>24189.30249240626</v>
      </c>
      <c r="AC541" t="n">
        <v>31414.67856156658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4810.420109945141</v>
      </c>
      <c r="N542" t="n">
        <v>10</v>
      </c>
      <c r="O542" t="inlineStr">
        <is>
          <t>3</t>
        </is>
      </c>
      <c r="P542" s="2" t="n">
        <v>44664.57077480324</v>
      </c>
      <c r="Q542" t="n">
        <v>11</v>
      </c>
      <c r="R542" t="inlineStr">
        <is>
          <t>QUILLOTA 220</t>
        </is>
      </c>
      <c r="S542" t="n">
        <v>1439.349431518973</v>
      </c>
      <c r="T542" t="n">
        <v>125593.6403067754</v>
      </c>
      <c r="U542" t="n">
        <v>2.987728846154832</v>
      </c>
      <c r="V542" t="n">
        <v>17851.38644997692</v>
      </c>
      <c r="W542" t="inlineStr">
        <is>
          <t>CHILQUINTA</t>
        </is>
      </c>
      <c r="X542" t="n">
        <v>96.41682558970737</v>
      </c>
      <c r="Y542" t="n">
        <v>125.5936403067754</v>
      </c>
      <c r="Z542" t="n">
        <v>138777.5031014093</v>
      </c>
      <c r="AA542" t="n">
        <v>23183.61876620379</v>
      </c>
      <c r="AB542" t="n">
        <v>17851.38644997692</v>
      </c>
      <c r="AC542" t="n">
        <v>23183.61876620379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2537.282280545118</v>
      </c>
      <c r="N543" t="n">
        <v>5</v>
      </c>
      <c r="O543" t="inlineStr">
        <is>
          <t>3</t>
        </is>
      </c>
      <c r="P543" s="2" t="n">
        <v>44664.57077480324</v>
      </c>
      <c r="Q543" t="n">
        <v>31</v>
      </c>
      <c r="R543" t="inlineStr">
        <is>
          <t>LOS MAQUIS 220</t>
        </is>
      </c>
      <c r="S543" t="n">
        <v>343.8446691807409</v>
      </c>
      <c r="T543" t="n">
        <v>30939.6006720306</v>
      </c>
      <c r="U543" t="n">
        <v>0.7137353961530524</v>
      </c>
      <c r="V543" t="n">
        <v>4365.355725494944</v>
      </c>
      <c r="W543" t="inlineStr">
        <is>
          <t>CHILQUINTA</t>
        </is>
      </c>
      <c r="X543" t="n">
        <v>99.42688406061012</v>
      </c>
      <c r="Y543" t="n">
        <v>30.9396006720306</v>
      </c>
      <c r="Z543" t="n">
        <v>34187.40405749237</v>
      </c>
      <c r="AA543" t="n">
        <v>5669.293149993433</v>
      </c>
      <c r="AB543" t="n">
        <v>4365.355725494944</v>
      </c>
      <c r="AC543" t="n">
        <v>5669.293149993433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2537.282280545118</v>
      </c>
      <c r="N544" t="n">
        <v>5</v>
      </c>
      <c r="O544" t="inlineStr">
        <is>
          <t>3</t>
        </is>
      </c>
      <c r="P544" s="2" t="n">
        <v>44664.57077480324</v>
      </c>
      <c r="Q544" t="n">
        <v>13</v>
      </c>
      <c r="R544" t="inlineStr">
        <is>
          <t>MELIPILLA 220</t>
        </is>
      </c>
      <c r="S544" t="n">
        <v>409.2517888082043</v>
      </c>
      <c r="T544" t="n">
        <v>34950.53496962328</v>
      </c>
      <c r="U544" t="n">
        <v>0.8495041912597714</v>
      </c>
      <c r="V544" t="n">
        <v>5106.601030345572</v>
      </c>
      <c r="W544" t="inlineStr">
        <is>
          <t>CHILQUINTA</t>
        </is>
      </c>
      <c r="X544" t="n">
        <v>94.36580783069286</v>
      </c>
      <c r="Y544" t="n">
        <v>34.95053496962328</v>
      </c>
      <c r="Z544" t="n">
        <v>38619.3756570423</v>
      </c>
      <c r="AA544" t="n">
        <v>6631.949390059185</v>
      </c>
      <c r="AB544" t="n">
        <v>5106.601030345572</v>
      </c>
      <c r="AC544" t="n">
        <v>6631.949390059185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2537.282280545118</v>
      </c>
      <c r="N545" t="n">
        <v>5</v>
      </c>
      <c r="O545" t="inlineStr">
        <is>
          <t>3</t>
        </is>
      </c>
      <c r="P545" s="2" t="n">
        <v>44664.57077480324</v>
      </c>
      <c r="Q545" t="n">
        <v>5</v>
      </c>
      <c r="R545" t="inlineStr">
        <is>
          <t>NOGALES 220</t>
        </is>
      </c>
      <c r="S545" t="n">
        <v>1076.936732013338</v>
      </c>
      <c r="T545" t="n">
        <v>87501.59552845196</v>
      </c>
      <c r="U545" t="n">
        <v>2.235450870553633</v>
      </c>
      <c r="V545" t="n">
        <v>13146.00739446709</v>
      </c>
      <c r="W545" t="inlineStr">
        <is>
          <t>CHILQUINTA</t>
        </is>
      </c>
      <c r="X545" t="n">
        <v>89.77950423051848</v>
      </c>
      <c r="Y545" t="n">
        <v>87.50159552845197</v>
      </c>
      <c r="Z545" t="n">
        <v>96686.84588779221</v>
      </c>
      <c r="AA545" t="n">
        <v>17072.73687593128</v>
      </c>
      <c r="AB545" t="n">
        <v>13146.00739446709</v>
      </c>
      <c r="AC545" t="n">
        <v>17072.73687593128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2537.282280545118</v>
      </c>
      <c r="N546" t="n">
        <v>5</v>
      </c>
      <c r="O546" t="inlineStr">
        <is>
          <t>3</t>
        </is>
      </c>
      <c r="P546" s="2" t="n">
        <v>44664.57077480324</v>
      </c>
      <c r="Q546" t="n">
        <v>11</v>
      </c>
      <c r="R546" t="inlineStr">
        <is>
          <t>QUILLOTA 220</t>
        </is>
      </c>
      <c r="S546" t="n">
        <v>785.9935680597077</v>
      </c>
      <c r="T546" t="n">
        <v>68583.61931345137</v>
      </c>
      <c r="U546" t="n">
        <v>1.631525746813201</v>
      </c>
      <c r="V546" t="n">
        <v>9748.206115468993</v>
      </c>
      <c r="W546" t="inlineStr">
        <is>
          <t>CHILQUINTA</t>
        </is>
      </c>
      <c r="X546" t="n">
        <v>96.41682558970737</v>
      </c>
      <c r="Y546" t="n">
        <v>68.58361931345139</v>
      </c>
      <c r="Z546" t="n">
        <v>75783.00476624462</v>
      </c>
      <c r="AA546" t="n">
        <v>12660.00794216752</v>
      </c>
      <c r="AB546" t="n">
        <v>9748.206115468993</v>
      </c>
      <c r="AC546" t="n">
        <v>12660.00794216752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3524.023109984958</v>
      </c>
      <c r="N547" t="n">
        <v>7</v>
      </c>
      <c r="O547" t="inlineStr">
        <is>
          <t>3</t>
        </is>
      </c>
      <c r="P547" s="2" t="n">
        <v>44664.57077480324</v>
      </c>
      <c r="Q547" t="n">
        <v>31</v>
      </c>
      <c r="R547" t="inlineStr">
        <is>
          <t>LOS MAQUIS 220</t>
        </is>
      </c>
      <c r="S547" t="n">
        <v>160.4166730524158</v>
      </c>
      <c r="T547" t="n">
        <v>14434.50560743907</v>
      </c>
      <c r="U547" t="n">
        <v>0.3329848270250095</v>
      </c>
      <c r="V547" t="n">
        <v>2036.605202700163</v>
      </c>
      <c r="W547" t="inlineStr">
        <is>
          <t>CHILQUINTA</t>
        </is>
      </c>
      <c r="X547" t="n">
        <v>99.42688406061012</v>
      </c>
      <c r="Y547" t="n">
        <v>14.43450560743907</v>
      </c>
      <c r="Z547" t="n">
        <v>15949.72995297134</v>
      </c>
      <c r="AA547" t="n">
        <v>2644.941821688524</v>
      </c>
      <c r="AB547" t="n">
        <v>2036.605202700163</v>
      </c>
      <c r="AC547" t="n">
        <v>2644.941821688524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3524.023109984958</v>
      </c>
      <c r="N548" t="n">
        <v>7</v>
      </c>
      <c r="O548" t="inlineStr">
        <is>
          <t>3</t>
        </is>
      </c>
      <c r="P548" s="2" t="n">
        <v>44664.57077480324</v>
      </c>
      <c r="Q548" t="n">
        <v>13</v>
      </c>
      <c r="R548" t="inlineStr">
        <is>
          <t>MELIPILLA 220</t>
        </is>
      </c>
      <c r="S548" t="n">
        <v>2578.367234114554</v>
      </c>
      <c r="T548" t="n">
        <v>220195.2847729252</v>
      </c>
      <c r="U548" t="n">
        <v>5.352044467211059</v>
      </c>
      <c r="V548" t="n">
        <v>32172.59675927577</v>
      </c>
      <c r="W548" t="inlineStr">
        <is>
          <t>CHILQUINTA</t>
        </is>
      </c>
      <c r="X548" t="n">
        <v>94.36580783069286</v>
      </c>
      <c r="Y548" t="n">
        <v>220.1952847729252</v>
      </c>
      <c r="Z548" t="n">
        <v>243309.7069314091</v>
      </c>
      <c r="AA548" t="n">
        <v>41782.59319386464</v>
      </c>
      <c r="AB548" t="n">
        <v>32172.59675927577</v>
      </c>
      <c r="AC548" t="n">
        <v>41782.59319386464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3524.023109984958</v>
      </c>
      <c r="N549" t="n">
        <v>7</v>
      </c>
      <c r="O549" t="inlineStr">
        <is>
          <t>3</t>
        </is>
      </c>
      <c r="P549" s="2" t="n">
        <v>44664.57077480324</v>
      </c>
      <c r="Q549" t="n">
        <v>5</v>
      </c>
      <c r="R549" t="inlineStr">
        <is>
          <t>NOGALES 220</t>
        </is>
      </c>
      <c r="S549" t="n">
        <v>515.8981146052729</v>
      </c>
      <c r="T549" t="n">
        <v>41916.95465126215</v>
      </c>
      <c r="U549" t="n">
        <v>1.070875247476518</v>
      </c>
      <c r="V549" t="n">
        <v>6297.491976816101</v>
      </c>
      <c r="W549" t="inlineStr">
        <is>
          <t>CHILQUINTA</t>
        </is>
      </c>
      <c r="X549" t="n">
        <v>89.77950423051847</v>
      </c>
      <c r="Y549" t="n">
        <v>41.91695465126215</v>
      </c>
      <c r="Z549" t="n">
        <v>46317.0769627206</v>
      </c>
      <c r="AA549" t="n">
        <v>8178.561008852079</v>
      </c>
      <c r="AB549" t="n">
        <v>6297.491976816101</v>
      </c>
      <c r="AC549" t="n">
        <v>8178.561008852079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3524.023109984958</v>
      </c>
      <c r="N550" t="n">
        <v>7</v>
      </c>
      <c r="O550" t="inlineStr">
        <is>
          <t>3</t>
        </is>
      </c>
      <c r="P550" s="2" t="n">
        <v>44664.57077480324</v>
      </c>
      <c r="Q550" t="n">
        <v>11</v>
      </c>
      <c r="R550" t="inlineStr">
        <is>
          <t>QUILLOTA 220</t>
        </is>
      </c>
      <c r="S550" t="n">
        <v>378.7090370140317</v>
      </c>
      <c r="T550" t="n">
        <v>33045.10046978027</v>
      </c>
      <c r="U550" t="n">
        <v>0.7861050898476182</v>
      </c>
      <c r="V550" t="n">
        <v>4696.900713471381</v>
      </c>
      <c r="W550" t="inlineStr">
        <is>
          <t>CHILQUINTA</t>
        </is>
      </c>
      <c r="X550" t="n">
        <v>96.41682558970734</v>
      </c>
      <c r="Y550" t="n">
        <v>33.04510046978027</v>
      </c>
      <c r="Z550" t="n">
        <v>36513.92317102792</v>
      </c>
      <c r="AA550" t="n">
        <v>6099.871056456339</v>
      </c>
      <c r="AB550" t="n">
        <v>4696.900713471381</v>
      </c>
      <c r="AC550" t="n">
        <v>6099.871056456339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8925.163905071493</v>
      </c>
      <c r="N551" t="n">
        <v>18</v>
      </c>
      <c r="O551" t="inlineStr">
        <is>
          <t>3</t>
        </is>
      </c>
      <c r="P551" s="2" t="n">
        <v>44664.57077480324</v>
      </c>
      <c r="Q551" t="n">
        <v>31</v>
      </c>
      <c r="R551" t="inlineStr">
        <is>
          <t>LOS MAQUIS 220</t>
        </is>
      </c>
      <c r="S551" t="n">
        <v>1301.258070422075</v>
      </c>
      <c r="T551" t="n">
        <v>117088.9319472139</v>
      </c>
      <c r="U551" t="n">
        <v>2.701085774000642</v>
      </c>
      <c r="V551" t="n">
        <v>16520.40842045916</v>
      </c>
      <c r="W551" t="inlineStr">
        <is>
          <t>CHILQUINTA</t>
        </is>
      </c>
      <c r="X551" t="n">
        <v>99.42688406061012</v>
      </c>
      <c r="Y551" t="n">
        <v>117.088931947214</v>
      </c>
      <c r="Z551" t="n">
        <v>129380.0353007889</v>
      </c>
      <c r="AA551" t="n">
        <v>21455.07587072618</v>
      </c>
      <c r="AB551" t="n">
        <v>16520.40842045916</v>
      </c>
      <c r="AC551" t="n">
        <v>21455.07587072618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8925.163905071493</v>
      </c>
      <c r="N552" t="n">
        <v>18</v>
      </c>
      <c r="O552" t="inlineStr">
        <is>
          <t>3</t>
        </is>
      </c>
      <c r="P552" s="2" t="n">
        <v>44664.57077480324</v>
      </c>
      <c r="Q552" t="n">
        <v>13</v>
      </c>
      <c r="R552" t="inlineStr">
        <is>
          <t>MELIPILLA 220</t>
        </is>
      </c>
      <c r="S552" t="n">
        <v>429.8467716781756</v>
      </c>
      <c r="T552" t="n">
        <v>36709.36825680792</v>
      </c>
      <c r="U552" t="n">
        <v>0.8922542164164439</v>
      </c>
      <c r="V552" t="n">
        <v>5363.583073234171</v>
      </c>
      <c r="W552" t="inlineStr">
        <is>
          <t>CHILQUINTA</t>
        </is>
      </c>
      <c r="X552" t="n">
        <v>94.36580783069287</v>
      </c>
      <c r="Y552" t="n">
        <v>36.70936825680792</v>
      </c>
      <c r="Z552" t="n">
        <v>40562.83785282643</v>
      </c>
      <c r="AA552" t="n">
        <v>6965.692302901521</v>
      </c>
      <c r="AB552" t="n">
        <v>5363.583073234171</v>
      </c>
      <c r="AC552" t="n">
        <v>6965.692302901521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8925.163905071493</v>
      </c>
      <c r="N553" t="n">
        <v>18</v>
      </c>
      <c r="O553" t="inlineStr">
        <is>
          <t>3</t>
        </is>
      </c>
      <c r="P553" s="2" t="n">
        <v>44664.57077480324</v>
      </c>
      <c r="Q553" t="n">
        <v>5</v>
      </c>
      <c r="R553" t="inlineStr">
        <is>
          <t>NOGALES 220</t>
        </is>
      </c>
      <c r="S553" t="n">
        <v>4483.603282973499</v>
      </c>
      <c r="T553" t="n">
        <v>364294.7903200756</v>
      </c>
      <c r="U553" t="n">
        <v>9.306837220978087</v>
      </c>
      <c r="V553" t="n">
        <v>54730.68209089236</v>
      </c>
      <c r="W553" t="inlineStr">
        <is>
          <t>CHILQUINTA</t>
        </is>
      </c>
      <c r="X553" t="n">
        <v>89.77950423051848</v>
      </c>
      <c r="Y553" t="n">
        <v>364.2947903200756</v>
      </c>
      <c r="Z553" t="n">
        <v>402535.6799116858</v>
      </c>
      <c r="AA553" t="n">
        <v>71078.80791024982</v>
      </c>
      <c r="AB553" t="n">
        <v>54730.68209089236</v>
      </c>
      <c r="AC553" t="n">
        <v>71078.80791024982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8925.163905071493</v>
      </c>
      <c r="N554" t="n">
        <v>18</v>
      </c>
      <c r="O554" t="inlineStr">
        <is>
          <t>3</t>
        </is>
      </c>
      <c r="P554" s="2" t="n">
        <v>44664.57077480324</v>
      </c>
      <c r="Q554" t="n">
        <v>11</v>
      </c>
      <c r="R554" t="inlineStr">
        <is>
          <t>QUILLOTA 220</t>
        </is>
      </c>
      <c r="S554" t="n">
        <v>2987.447967207714</v>
      </c>
      <c r="T554" t="n">
        <v>260676.4258993957</v>
      </c>
      <c r="U554" t="n">
        <v>6.201193589657834</v>
      </c>
      <c r="V554" t="n">
        <v>37051.52271852611</v>
      </c>
      <c r="W554" t="inlineStr">
        <is>
          <t>CHILQUINTA</t>
        </is>
      </c>
      <c r="X554" t="n">
        <v>96.41682558970737</v>
      </c>
      <c r="Y554" t="n">
        <v>260.6764258993958</v>
      </c>
      <c r="Z554" t="n">
        <v>288040.249612592</v>
      </c>
      <c r="AA554" t="n">
        <v>48118.86067341053</v>
      </c>
      <c r="AB554" t="n">
        <v>37051.52271852611</v>
      </c>
      <c r="AC554" t="n">
        <v>48118.86067341053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2510.231976501637</v>
      </c>
      <c r="N555" t="n">
        <v>5</v>
      </c>
      <c r="O555" t="inlineStr">
        <is>
          <t>3</t>
        </is>
      </c>
      <c r="P555" s="2" t="n">
        <v>44664.57077480324</v>
      </c>
      <c r="Q555" t="n">
        <v>31</v>
      </c>
      <c r="R555" t="inlineStr">
        <is>
          <t>LOS MAQUIS 220</t>
        </is>
      </c>
      <c r="S555" t="n">
        <v>233.0037501264066</v>
      </c>
      <c r="T555" t="n">
        <v>20965.98734880256</v>
      </c>
      <c r="U555" t="n">
        <v>0.4836574151283437</v>
      </c>
      <c r="V555" t="n">
        <v>2958.150426178174</v>
      </c>
      <c r="W555" t="inlineStr">
        <is>
          <t>CHILQUINTA</t>
        </is>
      </c>
      <c r="X555" t="n">
        <v>99.42688406061011</v>
      </c>
      <c r="Y555" t="n">
        <v>20.96598734880256</v>
      </c>
      <c r="Z555" t="n">
        <v>23166.83684950559</v>
      </c>
      <c r="AA555" t="n">
        <v>3841.753800231395</v>
      </c>
      <c r="AB555" t="n">
        <v>2958.150426178174</v>
      </c>
      <c r="AC555" t="n">
        <v>3841.753800231395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2510.231976501637</v>
      </c>
      <c r="N556" t="n">
        <v>5</v>
      </c>
      <c r="O556" t="inlineStr">
        <is>
          <t>3</t>
        </is>
      </c>
      <c r="P556" s="2" t="n">
        <v>44664.57077480324</v>
      </c>
      <c r="Q556" t="n">
        <v>13</v>
      </c>
      <c r="R556" t="inlineStr">
        <is>
          <t>MELIPILLA 220</t>
        </is>
      </c>
      <c r="S556" t="n">
        <v>83.98967639442625</v>
      </c>
      <c r="T556" t="n">
        <v>7172.807064470649</v>
      </c>
      <c r="U556" t="n">
        <v>0.1743415278095582</v>
      </c>
      <c r="V556" t="n">
        <v>1048.014400286893</v>
      </c>
      <c r="W556" t="inlineStr">
        <is>
          <t>CHILQUINTA</t>
        </is>
      </c>
      <c r="X556" t="n">
        <v>94.36580783069287</v>
      </c>
      <c r="Y556" t="n">
        <v>7.172807064470651</v>
      </c>
      <c r="Z556" t="n">
        <v>7925.753662398508</v>
      </c>
      <c r="AA556" t="n">
        <v>1361.05766271025</v>
      </c>
      <c r="AB556" t="n">
        <v>1048.014400286893</v>
      </c>
      <c r="AC556" t="n">
        <v>1361.05766271025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2510.231976501637</v>
      </c>
      <c r="N557" t="n">
        <v>5</v>
      </c>
      <c r="O557" t="inlineStr">
        <is>
          <t>3</t>
        </is>
      </c>
      <c r="P557" s="2" t="n">
        <v>44664.57077480324</v>
      </c>
      <c r="Q557" t="n">
        <v>5</v>
      </c>
      <c r="R557" t="inlineStr">
        <is>
          <t>NOGALES 220</t>
        </is>
      </c>
      <c r="S557" t="n">
        <v>1674.08790062669</v>
      </c>
      <c r="T557" t="n">
        <v>136020.3974896992</v>
      </c>
      <c r="U557" t="n">
        <v>3.47498710332121</v>
      </c>
      <c r="V557" t="n">
        <v>20435.34338315595</v>
      </c>
      <c r="W557" t="inlineStr">
        <is>
          <t>CHILQUINTA</t>
        </is>
      </c>
      <c r="X557" t="n">
        <v>89.7795042305185</v>
      </c>
      <c r="Y557" t="n">
        <v>136.0203974896993</v>
      </c>
      <c r="Z557" t="n">
        <v>150298.7817565737</v>
      </c>
      <c r="AA557" t="n">
        <v>26539.40699111162</v>
      </c>
      <c r="AB557" t="n">
        <v>20435.34338315595</v>
      </c>
      <c r="AC557" t="n">
        <v>26539.40699111162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2510.231976501637</v>
      </c>
      <c r="N558" t="n">
        <v>5</v>
      </c>
      <c r="O558" t="inlineStr">
        <is>
          <t>3</t>
        </is>
      </c>
      <c r="P558" s="2" t="n">
        <v>44664.57077480324</v>
      </c>
      <c r="Q558" t="n">
        <v>11</v>
      </c>
      <c r="R558" t="inlineStr">
        <is>
          <t>QUILLOTA 220</t>
        </is>
      </c>
      <c r="S558" t="n">
        <v>597.0556215172029</v>
      </c>
      <c r="T558" t="n">
        <v>52097.41799309653</v>
      </c>
      <c r="U558" t="n">
        <v>1.239337900931623</v>
      </c>
      <c r="V558" t="n">
        <v>7404.922250594052</v>
      </c>
      <c r="W558" t="inlineStr">
        <is>
          <t>CHILQUINTA</t>
        </is>
      </c>
      <c r="X558" t="n">
        <v>96.41682558970736</v>
      </c>
      <c r="Y558" t="n">
        <v>52.09741799309653</v>
      </c>
      <c r="Z558" t="n">
        <v>57566.20772717848</v>
      </c>
      <c r="AA558" t="n">
        <v>9616.782143628638</v>
      </c>
      <c r="AB558" t="n">
        <v>7404.922250594052</v>
      </c>
      <c r="AC558" t="n">
        <v>9616.782143628638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5723.763882359449</v>
      </c>
      <c r="N559" t="n">
        <v>12</v>
      </c>
      <c r="O559" t="inlineStr">
        <is>
          <t>3</t>
        </is>
      </c>
      <c r="P559" s="2" t="n">
        <v>44664.57077480324</v>
      </c>
      <c r="Q559" t="n">
        <v>31</v>
      </c>
      <c r="R559" t="inlineStr">
        <is>
          <t>LOS MAQUIS 220</t>
        </is>
      </c>
      <c r="S559" t="n">
        <v>635.7011933018118</v>
      </c>
      <c r="T559" t="n">
        <v>57201.23890346772</v>
      </c>
      <c r="U559" t="n">
        <v>1.319556426793806</v>
      </c>
      <c r="V559" t="n">
        <v>8070.684505582166</v>
      </c>
      <c r="W559" t="inlineStr">
        <is>
          <t>CHILQUINTA</t>
        </is>
      </c>
      <c r="X559" t="n">
        <v>99.42688406061011</v>
      </c>
      <c r="Y559" t="n">
        <v>57.20123890346772</v>
      </c>
      <c r="Z559" t="n">
        <v>63205.78884361074</v>
      </c>
      <c r="AA559" t="n">
        <v>10481.40844880801</v>
      </c>
      <c r="AB559" t="n">
        <v>8070.684505582166</v>
      </c>
      <c r="AC559" t="n">
        <v>10481.40844880801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5723.763882359449</v>
      </c>
      <c r="N560" t="n">
        <v>12</v>
      </c>
      <c r="O560" t="inlineStr">
        <is>
          <t>3</t>
        </is>
      </c>
      <c r="P560" s="2" t="n">
        <v>44664.57077480324</v>
      </c>
      <c r="Q560" t="n">
        <v>13</v>
      </c>
      <c r="R560" t="inlineStr">
        <is>
          <t>MELIPILLA 220</t>
        </is>
      </c>
      <c r="S560" t="n">
        <v>325.3899763751343</v>
      </c>
      <c r="T560" t="n">
        <v>27788.64762248791</v>
      </c>
      <c r="U560" t="n">
        <v>0.6754280770025879</v>
      </c>
      <c r="V560" t="n">
        <v>4060.18210319933</v>
      </c>
      <c r="W560" t="inlineStr">
        <is>
          <t>CHILQUINTA</t>
        </is>
      </c>
      <c r="X560" t="n">
        <v>94.36580783069287</v>
      </c>
      <c r="Y560" t="n">
        <v>27.78864762248791</v>
      </c>
      <c r="Z560" t="n">
        <v>30705.68798064962</v>
      </c>
      <c r="AA560" t="n">
        <v>5272.963770388739</v>
      </c>
      <c r="AB560" t="n">
        <v>4060.18210319933</v>
      </c>
      <c r="AC560" t="n">
        <v>5272.963770388739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5723.763882359449</v>
      </c>
      <c r="N561" t="n">
        <v>12</v>
      </c>
      <c r="O561" t="inlineStr">
        <is>
          <t>3</t>
        </is>
      </c>
      <c r="P561" s="2" t="n">
        <v>44664.57077480324</v>
      </c>
      <c r="Q561" t="n">
        <v>5</v>
      </c>
      <c r="R561" t="inlineStr">
        <is>
          <t>NOGALES 220</t>
        </is>
      </c>
      <c r="S561" t="n">
        <v>3421.624410387334</v>
      </c>
      <c r="T561" t="n">
        <v>278008.5276209916</v>
      </c>
      <c r="U561" t="n">
        <v>7.10243511947849</v>
      </c>
      <c r="V561" t="n">
        <v>41767.26307398705</v>
      </c>
      <c r="W561" t="inlineStr">
        <is>
          <t>CHILQUINTA</t>
        </is>
      </c>
      <c r="X561" t="n">
        <v>89.77950423051847</v>
      </c>
      <c r="Y561" t="n">
        <v>278.0085276209915</v>
      </c>
      <c r="Z561" t="n">
        <v>307191.743227615</v>
      </c>
      <c r="AA561" t="n">
        <v>54243.19879738578</v>
      </c>
      <c r="AB561" t="n">
        <v>41767.26307398705</v>
      </c>
      <c r="AC561" t="n">
        <v>54243.19879738578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5723.763882359449</v>
      </c>
      <c r="N562" t="n">
        <v>12</v>
      </c>
      <c r="O562" t="inlineStr">
        <is>
          <t>3</t>
        </is>
      </c>
      <c r="P562" s="2" t="n">
        <v>44664.57077480324</v>
      </c>
      <c r="Q562" t="n">
        <v>11</v>
      </c>
      <c r="R562" t="inlineStr">
        <is>
          <t>QUILLOTA 220</t>
        </is>
      </c>
      <c r="S562" t="n">
        <v>1518.685138291802</v>
      </c>
      <c r="T562" t="n">
        <v>132516.254094447</v>
      </c>
      <c r="U562" t="n">
        <v>3.152409898903167</v>
      </c>
      <c r="V562" t="n">
        <v>18835.33956787215</v>
      </c>
      <c r="W562" t="inlineStr">
        <is>
          <t>CHILQUINTA</t>
        </is>
      </c>
      <c r="X562" t="n">
        <v>96.41682558970737</v>
      </c>
      <c r="Y562" t="n">
        <v>132.516254094447</v>
      </c>
      <c r="Z562" t="n">
        <v>146426.8001043613</v>
      </c>
      <c r="AA562" t="n">
        <v>24461.47995827551</v>
      </c>
      <c r="AB562" t="n">
        <v>18835.33956787215</v>
      </c>
      <c r="AC562" t="n">
        <v>24461.47995827551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73.29015229655219</v>
      </c>
      <c r="N563" t="n">
        <v>0</v>
      </c>
      <c r="O563" t="inlineStr">
        <is>
          <t>3</t>
        </is>
      </c>
      <c r="P563" s="2" t="n">
        <v>44664.57077480324</v>
      </c>
      <c r="Q563" t="n">
        <v>31</v>
      </c>
      <c r="R563" t="inlineStr">
        <is>
          <t>LOS MAQUIS 220</t>
        </is>
      </c>
      <c r="S563" t="n">
        <v>56.03164920601871</v>
      </c>
      <c r="T563" t="n">
        <v>5041.802321845097</v>
      </c>
      <c r="U563" t="n">
        <v>0.1163076671755672</v>
      </c>
      <c r="V563" t="n">
        <v>711.3621428338787</v>
      </c>
      <c r="W563" t="inlineStr">
        <is>
          <t>CHILQUINTA</t>
        </is>
      </c>
      <c r="X563" t="n">
        <v>99.42688406061011</v>
      </c>
      <c r="Y563" t="n">
        <v>5.041802321845098</v>
      </c>
      <c r="Z563" t="n">
        <v>5571.052289331599</v>
      </c>
      <c r="AA563" t="n">
        <v>923.8469387452969</v>
      </c>
      <c r="AB563" t="n">
        <v>711.3621428338787</v>
      </c>
      <c r="AC563" t="n">
        <v>923.8469387452969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73.29015229655219</v>
      </c>
      <c r="N564" t="n">
        <v>0</v>
      </c>
      <c r="O564" t="inlineStr">
        <is>
          <t>3</t>
        </is>
      </c>
      <c r="P564" s="2" t="n">
        <v>44664.57077480324</v>
      </c>
      <c r="Q564" t="n">
        <v>5</v>
      </c>
      <c r="R564" t="inlineStr">
        <is>
          <t>NOGALES 220</t>
        </is>
      </c>
      <c r="S564" t="n">
        <v>10.87955690686822</v>
      </c>
      <c r="T564" t="n">
        <v>883.9689089384398</v>
      </c>
      <c r="U564" t="n">
        <v>0.02258323468383206</v>
      </c>
      <c r="V564" t="n">
        <v>132.8051419314424</v>
      </c>
      <c r="W564" t="inlineStr">
        <is>
          <t>CHILQUINTA</t>
        </is>
      </c>
      <c r="X564" t="n">
        <v>89.77950423051848</v>
      </c>
      <c r="Y564" t="n">
        <v>0.8839689089384397</v>
      </c>
      <c r="Z564" t="n">
        <v>976.7612253463423</v>
      </c>
      <c r="AA564" t="n">
        <v>172.4742103005746</v>
      </c>
      <c r="AB564" t="n">
        <v>132.8051419314424</v>
      </c>
      <c r="AC564" t="n">
        <v>172.4742103005746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73.29015229655219</v>
      </c>
      <c r="N565" t="n">
        <v>0</v>
      </c>
      <c r="O565" t="inlineStr">
        <is>
          <t>3</t>
        </is>
      </c>
      <c r="P565" s="2" t="n">
        <v>44664.57077480324</v>
      </c>
      <c r="Q565" t="n">
        <v>11</v>
      </c>
      <c r="R565" t="inlineStr">
        <is>
          <t>QUILLOTA 220</t>
        </is>
      </c>
      <c r="S565" t="n">
        <v>8.653503805406952</v>
      </c>
      <c r="T565" t="n">
        <v>755.0807472669409</v>
      </c>
      <c r="U565" t="n">
        <v>0.0179625060972445</v>
      </c>
      <c r="V565" t="n">
        <v>107.3242099478531</v>
      </c>
      <c r="W565" t="inlineStr">
        <is>
          <t>CHILQUINTA</t>
        </is>
      </c>
      <c r="X565" t="n">
        <v>96.41682558970737</v>
      </c>
      <c r="Y565" t="n">
        <v>0.7550807472669411</v>
      </c>
      <c r="Z565" t="n">
        <v>834.343367145791</v>
      </c>
      <c r="AA565" t="n">
        <v>139.3820908413677</v>
      </c>
      <c r="AB565" t="n">
        <v>107.3242099478531</v>
      </c>
      <c r="AC565" t="n">
        <v>139.3820908413677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7258.187457738957</v>
      </c>
      <c r="N566" t="n">
        <v>15</v>
      </c>
      <c r="O566" t="inlineStr">
        <is>
          <t>3</t>
        </is>
      </c>
      <c r="P566" s="2" t="n">
        <v>44664.57077480324</v>
      </c>
      <c r="Q566" t="n">
        <v>31</v>
      </c>
      <c r="R566" t="inlineStr">
        <is>
          <t>LOS MAQUIS 220</t>
        </is>
      </c>
      <c r="S566" t="n">
        <v>2.5106623329618</v>
      </c>
      <c r="T566" t="n">
        <v>225.9127360887341</v>
      </c>
      <c r="U566" t="n">
        <v>0.005211506053278681</v>
      </c>
      <c r="V566" t="n">
        <v>31.8746665931826</v>
      </c>
      <c r="W566" t="inlineStr">
        <is>
          <t>CHILQUINTA</t>
        </is>
      </c>
      <c r="X566" t="n">
        <v>99.42688406061012</v>
      </c>
      <c r="Y566" t="n">
        <v>0.2259127360887341</v>
      </c>
      <c r="Z566" t="n">
        <v>249.6273326947338</v>
      </c>
      <c r="AA566" t="n">
        <v>41.39567090023714</v>
      </c>
      <c r="AB566" t="n">
        <v>31.8746665931826</v>
      </c>
      <c r="AC566" t="n">
        <v>41.39567090023714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7258.187457738957</v>
      </c>
      <c r="N567" t="n">
        <v>15</v>
      </c>
      <c r="O567" t="inlineStr">
        <is>
          <t>3</t>
        </is>
      </c>
      <c r="P567" s="2" t="n">
        <v>44664.57077480324</v>
      </c>
      <c r="Q567" t="n">
        <v>13</v>
      </c>
      <c r="R567" t="inlineStr">
        <is>
          <t>MELIPILLA 220</t>
        </is>
      </c>
      <c r="S567" t="n">
        <v>7428.657871697184</v>
      </c>
      <c r="T567" t="n">
        <v>634415.227550289</v>
      </c>
      <c r="U567" t="n">
        <v>15.42003277693466</v>
      </c>
      <c r="V567" t="n">
        <v>92694.0162000658</v>
      </c>
      <c r="W567" t="inlineStr">
        <is>
          <t>CHILQUINTA</t>
        </is>
      </c>
      <c r="X567" t="n">
        <v>94.36580783069286</v>
      </c>
      <c r="Y567" t="n">
        <v>634.415227550289</v>
      </c>
      <c r="Z567" t="n">
        <v>701011.3011605403</v>
      </c>
      <c r="AA567" t="n">
        <v>120381.8392208647</v>
      </c>
      <c r="AB567" t="n">
        <v>92694.0162000658</v>
      </c>
      <c r="AC567" t="n">
        <v>120381.8392208647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7258.187457738957</v>
      </c>
      <c r="N568" t="n">
        <v>15</v>
      </c>
      <c r="O568" t="inlineStr">
        <is>
          <t>3</t>
        </is>
      </c>
      <c r="P568" s="2" t="n">
        <v>44664.57077480324</v>
      </c>
      <c r="Q568" t="n">
        <v>5</v>
      </c>
      <c r="R568" t="inlineStr">
        <is>
          <t>NOGALES 220</t>
        </is>
      </c>
      <c r="S568" t="n">
        <v>27.37415576059206</v>
      </c>
      <c r="T568" t="n">
        <v>2224.162510288027</v>
      </c>
      <c r="U568" t="n">
        <v>0.05682188981639116</v>
      </c>
      <c r="V568" t="n">
        <v>334.1522703690082</v>
      </c>
      <c r="W568" t="inlineStr">
        <is>
          <t>CHILQUINTA</t>
        </is>
      </c>
      <c r="X568" t="n">
        <v>89.7795042305185</v>
      </c>
      <c r="Y568" t="n">
        <v>2.224162510288027</v>
      </c>
      <c r="Z568" t="n">
        <v>2457.638132914946</v>
      </c>
      <c r="AA568" t="n">
        <v>433.9639874922185</v>
      </c>
      <c r="AB568" t="n">
        <v>334.1522703690082</v>
      </c>
      <c r="AC568" t="n">
        <v>433.9639874922185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7258.187457738957</v>
      </c>
      <c r="N569" t="n">
        <v>15</v>
      </c>
      <c r="O569" t="inlineStr">
        <is>
          <t>3</t>
        </is>
      </c>
      <c r="P569" s="2" t="n">
        <v>44664.57077480324</v>
      </c>
      <c r="Q569" t="n">
        <v>11</v>
      </c>
      <c r="R569" t="inlineStr">
        <is>
          <t>QUILLOTA 220</t>
        </is>
      </c>
      <c r="S569" t="n">
        <v>24.90239239999404</v>
      </c>
      <c r="T569" t="n">
        <v>2172.913710440995</v>
      </c>
      <c r="U569" t="n">
        <v>0.05169112828509726</v>
      </c>
      <c r="V569" t="n">
        <v>308.8494152473648</v>
      </c>
      <c r="W569" t="inlineStr">
        <is>
          <t>CHILQUINTA</t>
        </is>
      </c>
      <c r="X569" t="n">
        <v>96.41682558970736</v>
      </c>
      <c r="Y569" t="n">
        <v>2.172913710440995</v>
      </c>
      <c r="Z569" t="n">
        <v>2401.009624796679</v>
      </c>
      <c r="AA569" t="n">
        <v>401.1031366848893</v>
      </c>
      <c r="AB569" t="n">
        <v>308.8494152473648</v>
      </c>
      <c r="AC569" t="n">
        <v>401.1031366848893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6840.059110653225</v>
      </c>
      <c r="N570" t="n">
        <v>14</v>
      </c>
      <c r="O570" t="inlineStr">
        <is>
          <t>3</t>
        </is>
      </c>
      <c r="P570" s="2" t="n">
        <v>44664.57077480324</v>
      </c>
      <c r="Q570" t="n">
        <v>31</v>
      </c>
      <c r="R570" t="inlineStr">
        <is>
          <t>LOS MAQUIS 220</t>
        </is>
      </c>
      <c r="S570" t="n">
        <v>5322.671694573062</v>
      </c>
      <c r="T570" t="n">
        <v>478941.0786294514</v>
      </c>
      <c r="U570" t="n">
        <v>11.04853304711792</v>
      </c>
      <c r="V570" t="n">
        <v>67575.15075686922</v>
      </c>
      <c r="W570" t="inlineStr">
        <is>
          <t>CHILQUINTA</t>
        </is>
      </c>
      <c r="X570" t="n">
        <v>99.42688406061011</v>
      </c>
      <c r="Y570" t="n">
        <v>478.9410786294514</v>
      </c>
      <c r="Z570" t="n">
        <v>529216.661469007</v>
      </c>
      <c r="AA570" t="n">
        <v>87759.9360478821</v>
      </c>
      <c r="AB570" t="n">
        <v>67575.15075686922</v>
      </c>
      <c r="AC570" t="n">
        <v>87759.9360478821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6840.059110653225</v>
      </c>
      <c r="N571" t="n">
        <v>14</v>
      </c>
      <c r="O571" t="inlineStr">
        <is>
          <t>3</t>
        </is>
      </c>
      <c r="P571" s="2" t="n">
        <v>44664.57077480324</v>
      </c>
      <c r="Q571" t="n">
        <v>13</v>
      </c>
      <c r="R571" t="inlineStr">
        <is>
          <t>MELIPILLA 220</t>
        </is>
      </c>
      <c r="S571" t="n">
        <v>45.5438840871517</v>
      </c>
      <c r="T571" t="n">
        <v>3889.495799336515</v>
      </c>
      <c r="U571" t="n">
        <v>0.09453769409525174</v>
      </c>
      <c r="V571" t="n">
        <v>568.2918236782202</v>
      </c>
      <c r="W571" t="inlineStr">
        <is>
          <t>CHILQUINTA</t>
        </is>
      </c>
      <c r="X571" t="n">
        <v>94.36580783069286</v>
      </c>
      <c r="Y571" t="n">
        <v>3.889495799336515</v>
      </c>
      <c r="Z571" t="n">
        <v>4297.785413631508</v>
      </c>
      <c r="AA571" t="n">
        <v>738.0413294522341</v>
      </c>
      <c r="AB571" t="n">
        <v>568.2918236782202</v>
      </c>
      <c r="AC571" t="n">
        <v>738.0413294522341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6840.059110653225</v>
      </c>
      <c r="N572" t="n">
        <v>14</v>
      </c>
      <c r="O572" t="inlineStr">
        <is>
          <t>3</t>
        </is>
      </c>
      <c r="P572" s="2" t="n">
        <v>44664.57077480324</v>
      </c>
      <c r="Q572" t="n">
        <v>5</v>
      </c>
      <c r="R572" t="inlineStr">
        <is>
          <t>NOGALES 220</t>
        </is>
      </c>
      <c r="S572" t="n">
        <v>874.5538702654453</v>
      </c>
      <c r="T572" t="n">
        <v>71057.89667025814</v>
      </c>
      <c r="U572" t="n">
        <v>1.815354748812418</v>
      </c>
      <c r="V572" t="n">
        <v>10675.54973621883</v>
      </c>
      <c r="W572" t="inlineStr">
        <is>
          <t>CHILQUINTA</t>
        </is>
      </c>
      <c r="X572" t="n">
        <v>89.77950423051848</v>
      </c>
      <c r="Y572" t="n">
        <v>71.05789667025815</v>
      </c>
      <c r="Z572" t="n">
        <v>78517.01289531286</v>
      </c>
      <c r="AA572" t="n">
        <v>13864.3503067777</v>
      </c>
      <c r="AB572" t="n">
        <v>10675.54973621883</v>
      </c>
      <c r="AC572" t="n">
        <v>13864.3503067777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6840.059110653225</v>
      </c>
      <c r="N573" t="n">
        <v>14</v>
      </c>
      <c r="O573" t="inlineStr">
        <is>
          <t>3</t>
        </is>
      </c>
      <c r="P573" s="2" t="n">
        <v>44664.57077480324</v>
      </c>
      <c r="Q573" t="n">
        <v>11</v>
      </c>
      <c r="R573" t="inlineStr">
        <is>
          <t>QUILLOTA 220</t>
        </is>
      </c>
      <c r="S573" t="n">
        <v>809.5706857913158</v>
      </c>
      <c r="T573" t="n">
        <v>70640.89323110536</v>
      </c>
      <c r="U573" t="n">
        <v>1.680465936883361</v>
      </c>
      <c r="V573" t="n">
        <v>10040.6189450342</v>
      </c>
      <c r="W573" t="inlineStr">
        <is>
          <t>CHILQUINTA</t>
        </is>
      </c>
      <c r="X573" t="n">
        <v>96.41682558970734</v>
      </c>
      <c r="Y573" t="n">
        <v>70.64089323110537</v>
      </c>
      <c r="Z573" t="n">
        <v>78056.23561448106</v>
      </c>
      <c r="AA573" t="n">
        <v>13039.76486368078</v>
      </c>
      <c r="AB573" t="n">
        <v>10040.6189450342</v>
      </c>
      <c r="AC573" t="n">
        <v>13039.76486368078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5518.844069811452</v>
      </c>
      <c r="N574" t="n">
        <v>11</v>
      </c>
      <c r="O574" t="inlineStr">
        <is>
          <t>3</t>
        </is>
      </c>
      <c r="P574" s="2" t="n">
        <v>44664.57077480324</v>
      </c>
      <c r="Q574" t="n">
        <v>31</v>
      </c>
      <c r="R574" t="inlineStr">
        <is>
          <t>LOS MAQUIS 220</t>
        </is>
      </c>
      <c r="S574" t="n">
        <v>895.5451400626321</v>
      </c>
      <c r="T574" t="n">
        <v>80582.3428449054</v>
      </c>
      <c r="U574" t="n">
        <v>1.858927366355531</v>
      </c>
      <c r="V574" t="n">
        <v>11369.59055938317</v>
      </c>
      <c r="W574" t="inlineStr">
        <is>
          <t>CHILQUINTA</t>
        </is>
      </c>
      <c r="X574" t="n">
        <v>99.42688406061011</v>
      </c>
      <c r="Y574" t="n">
        <v>80.5823428449054</v>
      </c>
      <c r="Z574" t="n">
        <v>89041.26281205016</v>
      </c>
      <c r="AA574" t="n">
        <v>14765.70202517295</v>
      </c>
      <c r="AB574" t="n">
        <v>11369.59055938317</v>
      </c>
      <c r="AC574" t="n">
        <v>14765.70202517295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5518.844069811452</v>
      </c>
      <c r="N575" t="n">
        <v>11</v>
      </c>
      <c r="O575" t="inlineStr">
        <is>
          <t>3</t>
        </is>
      </c>
      <c r="P575" s="2" t="n">
        <v>44664.57077480324</v>
      </c>
      <c r="Q575" t="n">
        <v>13</v>
      </c>
      <c r="R575" t="inlineStr">
        <is>
          <t>MELIPILLA 220</t>
        </is>
      </c>
      <c r="S575" t="n">
        <v>147.0782033983549</v>
      </c>
      <c r="T575" t="n">
        <v>12560.63389756531</v>
      </c>
      <c r="U575" t="n">
        <v>0.3052975054640858</v>
      </c>
      <c r="V575" t="n">
        <v>1835.226443854112</v>
      </c>
      <c r="W575" t="inlineStr">
        <is>
          <t>CHILQUINTA</t>
        </is>
      </c>
      <c r="X575" t="n">
        <v>94.36580783069286</v>
      </c>
      <c r="Y575" t="n">
        <v>12.56063389756531</v>
      </c>
      <c r="Z575" t="n">
        <v>13879.15347797271</v>
      </c>
      <c r="AA575" t="n">
        <v>2383.410966044301</v>
      </c>
      <c r="AB575" t="n">
        <v>1835.226443854112</v>
      </c>
      <c r="AC575" t="n">
        <v>2383.410966044301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5518.844069811452</v>
      </c>
      <c r="N576" t="n">
        <v>11</v>
      </c>
      <c r="O576" t="inlineStr">
        <is>
          <t>3</t>
        </is>
      </c>
      <c r="P576" s="2" t="n">
        <v>44664.57077480324</v>
      </c>
      <c r="Q576" t="n">
        <v>5</v>
      </c>
      <c r="R576" t="inlineStr">
        <is>
          <t>NOGALES 220</t>
        </is>
      </c>
      <c r="S576" t="n">
        <v>2460.497353154835</v>
      </c>
      <c r="T576" t="n">
        <v>199916.5204367034</v>
      </c>
      <c r="U576" t="n">
        <v>5.107376122107018</v>
      </c>
      <c r="V576" t="n">
        <v>30034.92724978348</v>
      </c>
      <c r="W576" t="inlineStr">
        <is>
          <t>CHILQUINTA</t>
        </is>
      </c>
      <c r="X576" t="n">
        <v>89.7795042305185</v>
      </c>
      <c r="Y576" t="n">
        <v>199.9165204367034</v>
      </c>
      <c r="Z576" t="n">
        <v>220902.232526744</v>
      </c>
      <c r="AA576" t="n">
        <v>39006.39902569282</v>
      </c>
      <c r="AB576" t="n">
        <v>30034.92724978348</v>
      </c>
      <c r="AC576" t="n">
        <v>39006.39902569282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5518.844069811452</v>
      </c>
      <c r="N577" t="n">
        <v>11</v>
      </c>
      <c r="O577" t="inlineStr">
        <is>
          <t>3</t>
        </is>
      </c>
      <c r="P577" s="2" t="n">
        <v>44664.57077480324</v>
      </c>
      <c r="Q577" t="n">
        <v>11</v>
      </c>
      <c r="R577" t="inlineStr">
        <is>
          <t>QUILLOTA 220</t>
        </is>
      </c>
      <c r="S577" t="n">
        <v>2187.000529114217</v>
      </c>
      <c r="T577" t="n">
        <v>190831.6019650839</v>
      </c>
      <c r="U577" t="n">
        <v>4.539665229516086</v>
      </c>
      <c r="V577" t="n">
        <v>27124.0539347844</v>
      </c>
      <c r="W577" t="inlineStr">
        <is>
          <t>CHILQUINTA</t>
        </is>
      </c>
      <c r="X577" t="n">
        <v>96.41682558970734</v>
      </c>
      <c r="Y577" t="n">
        <v>190.8316019650838</v>
      </c>
      <c r="Z577" t="n">
        <v>210863.6485802032</v>
      </c>
      <c r="AA577" t="n">
        <v>35226.04407114856</v>
      </c>
      <c r="AB577" t="n">
        <v>27124.0539347844</v>
      </c>
      <c r="AC577" t="n">
        <v>35226.04407114856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8652.843430430201</v>
      </c>
      <c r="N578" t="n">
        <v>18</v>
      </c>
      <c r="O578" t="inlineStr">
        <is>
          <t>3</t>
        </is>
      </c>
      <c r="P578" s="2" t="n">
        <v>44664.57077480324</v>
      </c>
      <c r="Q578" t="n">
        <v>31</v>
      </c>
      <c r="R578" t="inlineStr">
        <is>
          <t>LOS MAQUIS 220</t>
        </is>
      </c>
      <c r="S578" t="n">
        <v>6499.508004024628</v>
      </c>
      <c r="T578" t="n">
        <v>584834.3750342837</v>
      </c>
      <c r="U578" t="n">
        <v>13.49135041443383</v>
      </c>
      <c r="V578" t="n">
        <v>82515.93530843753</v>
      </c>
      <c r="W578" t="inlineStr">
        <is>
          <t>CHILQUINTA</t>
        </is>
      </c>
      <c r="X578" t="n">
        <v>99.42688406061011</v>
      </c>
      <c r="Y578" t="n">
        <v>584.8343750342835</v>
      </c>
      <c r="Z578" t="n">
        <v>646225.8287671643</v>
      </c>
      <c r="AA578" t="n">
        <v>107163.5523486202</v>
      </c>
      <c r="AB578" t="n">
        <v>82515.93530843753</v>
      </c>
      <c r="AC578" t="n">
        <v>107163.5523486202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8652.843430430201</v>
      </c>
      <c r="N579" t="n">
        <v>18</v>
      </c>
      <c r="O579" t="inlineStr">
        <is>
          <t>3</t>
        </is>
      </c>
      <c r="P579" s="2" t="n">
        <v>44664.57077480324</v>
      </c>
      <c r="Q579" t="n">
        <v>13</v>
      </c>
      <c r="R579" t="inlineStr">
        <is>
          <t>MELIPILLA 220</t>
        </is>
      </c>
      <c r="S579" t="n">
        <v>63.78212353723166</v>
      </c>
      <c r="T579" t="n">
        <v>5447.060709536863</v>
      </c>
      <c r="U579" t="n">
        <v>0.1323957103037117</v>
      </c>
      <c r="V579" t="n">
        <v>795.866668588954</v>
      </c>
      <c r="W579" t="inlineStr">
        <is>
          <t>CHILQUINTA</t>
        </is>
      </c>
      <c r="X579" t="n">
        <v>94.36580783069287</v>
      </c>
      <c r="Y579" t="n">
        <v>5.447060709536863</v>
      </c>
      <c r="Z579" t="n">
        <v>6018.851612747915</v>
      </c>
      <c r="AA579" t="n">
        <v>1033.593076089551</v>
      </c>
      <c r="AB579" t="n">
        <v>795.866668588954</v>
      </c>
      <c r="AC579" t="n">
        <v>1033.593076089551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8652.843430430201</v>
      </c>
      <c r="N580" t="n">
        <v>18</v>
      </c>
      <c r="O580" t="inlineStr">
        <is>
          <t>3</t>
        </is>
      </c>
      <c r="P580" s="2" t="n">
        <v>44664.57077480324</v>
      </c>
      <c r="Q580" t="n">
        <v>5</v>
      </c>
      <c r="R580" t="inlineStr">
        <is>
          <t>NOGALES 220</t>
        </is>
      </c>
      <c r="S580" t="n">
        <v>1227.506830338762</v>
      </c>
      <c r="T580" t="n">
        <v>99735.48397398728</v>
      </c>
      <c r="U580" t="n">
        <v>2.547996675126253</v>
      </c>
      <c r="V580" t="n">
        <v>14983.99431341188</v>
      </c>
      <c r="W580" t="inlineStr">
        <is>
          <t>CHILQUINTA</t>
        </is>
      </c>
      <c r="X580" t="n">
        <v>89.77950423051847</v>
      </c>
      <c r="Y580" t="n">
        <v>99.73548397398727</v>
      </c>
      <c r="Z580" t="n">
        <v>110204.9546673893</v>
      </c>
      <c r="AA580" t="n">
        <v>19459.73287456088</v>
      </c>
      <c r="AB580" t="n">
        <v>14983.99431341188</v>
      </c>
      <c r="AC580" t="n">
        <v>19459.73287456088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8652.843430430201</v>
      </c>
      <c r="N581" t="n">
        <v>18</v>
      </c>
      <c r="O581" t="inlineStr">
        <is>
          <t>3</t>
        </is>
      </c>
      <c r="P581" s="2" t="n">
        <v>44664.57077480324</v>
      </c>
      <c r="Q581" t="n">
        <v>11</v>
      </c>
      <c r="R581" t="inlineStr">
        <is>
          <t>QUILLOTA 220</t>
        </is>
      </c>
      <c r="S581" t="n">
        <v>1130.587202187038</v>
      </c>
      <c r="T581" t="n">
        <v>98651.90432393663</v>
      </c>
      <c r="U581" t="n">
        <v>2.346815806570992</v>
      </c>
      <c r="V581" t="n">
        <v>14021.99397844619</v>
      </c>
      <c r="W581" t="inlineStr">
        <is>
          <t>CHILQUINTA</t>
        </is>
      </c>
      <c r="X581" t="n">
        <v>96.41682558970736</v>
      </c>
      <c r="Y581" t="n">
        <v>98.65190432393665</v>
      </c>
      <c r="Z581" t="n">
        <v>109007.6290872228</v>
      </c>
      <c r="AA581" t="n">
        <v>18210.38179018986</v>
      </c>
      <c r="AB581" t="n">
        <v>14021.99397844619</v>
      </c>
      <c r="AC581" t="n">
        <v>18210.38179018986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920.7471597763723</v>
      </c>
      <c r="N582" t="n">
        <v>2</v>
      </c>
      <c r="O582" t="inlineStr">
        <is>
          <t>3</t>
        </is>
      </c>
      <c r="P582" s="2" t="n">
        <v>44664.57077480324</v>
      </c>
      <c r="Q582" t="n">
        <v>31</v>
      </c>
      <c r="R582" t="inlineStr">
        <is>
          <t>LOS MAQUIS 220</t>
        </is>
      </c>
      <c r="S582" t="n">
        <v>3.66398541426494</v>
      </c>
      <c r="T582" t="n">
        <v>329.6902809504175</v>
      </c>
      <c r="U582" t="n">
        <v>0.007605515849294046</v>
      </c>
      <c r="V582" t="n">
        <v>46.51693377826924</v>
      </c>
      <c r="W582" t="inlineStr">
        <is>
          <t>CHILQUINTA</t>
        </is>
      </c>
      <c r="X582" t="n">
        <v>99.42688406061012</v>
      </c>
      <c r="Y582" t="n">
        <v>0.3296902809504175</v>
      </c>
      <c r="Z582" t="n">
        <v>364.2986529838867</v>
      </c>
      <c r="AA582" t="n">
        <v>60.41160230944057</v>
      </c>
      <c r="AB582" t="n">
        <v>46.51693377826924</v>
      </c>
      <c r="AC582" t="n">
        <v>60.41160230944057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920.7471597763723</v>
      </c>
      <c r="N583" t="n">
        <v>2</v>
      </c>
      <c r="O583" t="inlineStr">
        <is>
          <t>3</t>
        </is>
      </c>
      <c r="P583" s="2" t="n">
        <v>44664.57077480324</v>
      </c>
      <c r="Q583" t="n">
        <v>13</v>
      </c>
      <c r="R583" t="inlineStr">
        <is>
          <t>MELIPILLA 220</t>
        </is>
      </c>
      <c r="S583" t="n">
        <v>914.2804424978744</v>
      </c>
      <c r="T583" t="n">
        <v>78080.5153488043</v>
      </c>
      <c r="U583" t="n">
        <v>1.897817160801162</v>
      </c>
      <c r="V583" t="n">
        <v>11408.29576647865</v>
      </c>
      <c r="W583" t="inlineStr">
        <is>
          <t>CHILQUINTA</t>
        </is>
      </c>
      <c r="X583" t="n">
        <v>94.36580783069287</v>
      </c>
      <c r="Y583" t="n">
        <v>78.08051534880431</v>
      </c>
      <c r="Z583" t="n">
        <v>86276.81254011525</v>
      </c>
      <c r="AA583" t="n">
        <v>14815.96852789435</v>
      </c>
      <c r="AB583" t="n">
        <v>11408.29576647865</v>
      </c>
      <c r="AC583" t="n">
        <v>14815.96852789435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920.7471597763723</v>
      </c>
      <c r="N584" t="n">
        <v>2</v>
      </c>
      <c r="O584" t="inlineStr">
        <is>
          <t>3</t>
        </is>
      </c>
      <c r="P584" s="2" t="n">
        <v>44664.57077480324</v>
      </c>
      <c r="Q584" t="n">
        <v>5</v>
      </c>
      <c r="R584" t="inlineStr">
        <is>
          <t>NOGALES 220</t>
        </is>
      </c>
      <c r="S584" t="n">
        <v>17.8541812379368</v>
      </c>
      <c r="T584" t="n">
        <v>1450.660283685331</v>
      </c>
      <c r="U584" t="n">
        <v>0.03706080757107452</v>
      </c>
      <c r="V584" t="n">
        <v>217.9433495013947</v>
      </c>
      <c r="W584" t="inlineStr">
        <is>
          <t>CHILQUINTA</t>
        </is>
      </c>
      <c r="X584" t="n">
        <v>89.77950423051848</v>
      </c>
      <c r="Y584" t="n">
        <v>1.450660283685331</v>
      </c>
      <c r="Z584" t="n">
        <v>1602.939539983791</v>
      </c>
      <c r="AA584" t="n">
        <v>283.0433110407724</v>
      </c>
      <c r="AB584" t="n">
        <v>217.9433495013947</v>
      </c>
      <c r="AC584" t="n">
        <v>283.0433110407724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920.7471597763723</v>
      </c>
      <c r="N585" t="n">
        <v>2</v>
      </c>
      <c r="O585" t="inlineStr">
        <is>
          <t>3</t>
        </is>
      </c>
      <c r="P585" s="2" t="n">
        <v>44664.57077480324</v>
      </c>
      <c r="Q585" t="n">
        <v>11</v>
      </c>
      <c r="R585" t="inlineStr">
        <is>
          <t>QUILLOTA 220</t>
        </is>
      </c>
      <c r="S585" t="n">
        <v>13.52391040304039</v>
      </c>
      <c r="T585" t="n">
        <v>1180.058922111801</v>
      </c>
      <c r="U585" t="n">
        <v>0.02807225010075294</v>
      </c>
      <c r="V585" t="n">
        <v>167.7289375553241</v>
      </c>
      <c r="W585" t="inlineStr">
        <is>
          <t>CHILQUINTA</t>
        </is>
      </c>
      <c r="X585" t="n">
        <v>96.41682558970734</v>
      </c>
      <c r="Y585" t="n">
        <v>1.180058922111801</v>
      </c>
      <c r="Z585" t="n">
        <v>1303.932510620774</v>
      </c>
      <c r="AA585" t="n">
        <v>217.8297890328884</v>
      </c>
      <c r="AB585" t="n">
        <v>167.7289375553241</v>
      </c>
      <c r="AC585" t="n">
        <v>217.8297890328884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4678.191985224713</v>
      </c>
      <c r="N586" t="n">
        <v>9</v>
      </c>
      <c r="O586" t="inlineStr">
        <is>
          <t>3</t>
        </is>
      </c>
      <c r="P586" s="2" t="n">
        <v>44664.57077480324</v>
      </c>
      <c r="Q586" t="n">
        <v>31</v>
      </c>
      <c r="R586" t="inlineStr">
        <is>
          <t>LOS MAQUIS 220</t>
        </is>
      </c>
      <c r="S586" t="n">
        <v>205.6635992085865</v>
      </c>
      <c r="T586" t="n">
        <v>18505.88420476993</v>
      </c>
      <c r="U586" t="n">
        <v>0.4269061108469409</v>
      </c>
      <c r="V586" t="n">
        <v>2611.047518841065</v>
      </c>
      <c r="W586" t="inlineStr">
        <is>
          <t>CHILQUINTA</t>
        </is>
      </c>
      <c r="X586" t="n">
        <v>99.42688406061012</v>
      </c>
      <c r="Y586" t="n">
        <v>18.50588420476992</v>
      </c>
      <c r="Z586" t="n">
        <v>20448.49083399992</v>
      </c>
      <c r="AA586" t="n">
        <v>3390.970803689695</v>
      </c>
      <c r="AB586" t="n">
        <v>2611.047518841065</v>
      </c>
      <c r="AC586" t="n">
        <v>3390.970803689695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4678.191985224713</v>
      </c>
      <c r="N587" t="n">
        <v>9</v>
      </c>
      <c r="O587" t="inlineStr">
        <is>
          <t>3</t>
        </is>
      </c>
      <c r="P587" s="2" t="n">
        <v>44664.57077480324</v>
      </c>
      <c r="Q587" t="n">
        <v>13</v>
      </c>
      <c r="R587" t="inlineStr">
        <is>
          <t>MELIPILLA 220</t>
        </is>
      </c>
      <c r="S587" t="n">
        <v>3423.15612652251</v>
      </c>
      <c r="T587" t="n">
        <v>292341.1483549433</v>
      </c>
      <c r="U587" t="n">
        <v>7.105614578462512</v>
      </c>
      <c r="V587" t="n">
        <v>42713.78422960525</v>
      </c>
      <c r="W587" t="inlineStr">
        <is>
          <t>CHILQUINTA</t>
        </is>
      </c>
      <c r="X587" t="n">
        <v>94.36580783069287</v>
      </c>
      <c r="Y587" t="n">
        <v>292.3411483549434</v>
      </c>
      <c r="Z587" t="n">
        <v>323028.8932098821</v>
      </c>
      <c r="AA587" t="n">
        <v>55472.44705143538</v>
      </c>
      <c r="AB587" t="n">
        <v>42713.78422960525</v>
      </c>
      <c r="AC587" t="n">
        <v>55472.44705143538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4678.191985224713</v>
      </c>
      <c r="N588" t="n">
        <v>9</v>
      </c>
      <c r="O588" t="inlineStr">
        <is>
          <t>3</t>
        </is>
      </c>
      <c r="P588" s="2" t="n">
        <v>44664.57077480324</v>
      </c>
      <c r="Q588" t="n">
        <v>5</v>
      </c>
      <c r="R588" t="inlineStr">
        <is>
          <t>NOGALES 220</t>
        </is>
      </c>
      <c r="S588" t="n">
        <v>689.8029825877144</v>
      </c>
      <c r="T588" t="n">
        <v>56046.80366307947</v>
      </c>
      <c r="U588" t="n">
        <v>1.431858188227441</v>
      </c>
      <c r="V588" t="n">
        <v>8420.322977442316</v>
      </c>
      <c r="W588" t="inlineStr">
        <is>
          <t>CHILQUINTA</t>
        </is>
      </c>
      <c r="X588" t="n">
        <v>89.77950423051848</v>
      </c>
      <c r="Y588" t="n">
        <v>56.04680366307947</v>
      </c>
      <c r="Z588" t="n">
        <v>61930.16979345798</v>
      </c>
      <c r="AA588" t="n">
        <v>10935.48438628872</v>
      </c>
      <c r="AB588" t="n">
        <v>8420.322977442316</v>
      </c>
      <c r="AC588" t="n">
        <v>10935.48438628872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4678.191985224713</v>
      </c>
      <c r="N589" t="n">
        <v>9</v>
      </c>
      <c r="O589" t="inlineStr">
        <is>
          <t>3</t>
        </is>
      </c>
      <c r="P589" s="2" t="n">
        <v>44664.57077480324</v>
      </c>
      <c r="Q589" t="n">
        <v>11</v>
      </c>
      <c r="R589" t="inlineStr">
        <is>
          <t>QUILLOTA 220</t>
        </is>
      </c>
      <c r="S589" t="n">
        <v>504.7568212421194</v>
      </c>
      <c r="T589" t="n">
        <v>44043.68061101945</v>
      </c>
      <c r="U589" t="n">
        <v>1.047748713477447</v>
      </c>
      <c r="V589" t="n">
        <v>6260.195670307746</v>
      </c>
      <c r="W589" t="inlineStr">
        <is>
          <t>CHILQUINTA</t>
        </is>
      </c>
      <c r="X589" t="n">
        <v>96.41682558970737</v>
      </c>
      <c r="Y589" t="n">
        <v>44.04368061101945</v>
      </c>
      <c r="Z589" t="n">
        <v>48667.05039891652</v>
      </c>
      <c r="AA589" t="n">
        <v>8130.124247152917</v>
      </c>
      <c r="AB589" t="n">
        <v>6260.195670307746</v>
      </c>
      <c r="AC589" t="n">
        <v>8130.124247152917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</v>
      </c>
      <c r="AL13" t="n">
        <v>71.277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</v>
      </c>
      <c r="BE13" t="n">
        <v>85.934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1.0077</v>
      </c>
      <c r="AL14" t="n">
        <v>71.82599999999999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1.0154</v>
      </c>
      <c r="BE14" t="n">
        <v>87.25700000000001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1.0034</v>
      </c>
      <c r="AL15" t="n">
        <v>71.51900000000001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1.0471</v>
      </c>
      <c r="BE15" t="n">
        <v>89.98099999999999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1.0179</v>
      </c>
      <c r="AL16" t="n">
        <v>72.553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0.9938</v>
      </c>
      <c r="BE16" t="n">
        <v>85.401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0.9666</v>
      </c>
      <c r="AL17" t="n">
        <v>68.896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0.9455</v>
      </c>
      <c r="BE17" t="n">
        <v>81.25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1.0077</v>
      </c>
      <c r="AL18" t="n">
        <v>71.82599999999999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1.0154</v>
      </c>
      <c r="BE18" t="n">
        <v>87.25700000000001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1.0034</v>
      </c>
      <c r="AL19" t="n">
        <v>71.51900000000001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1.0471</v>
      </c>
      <c r="BE19" t="n">
        <v>89.98099999999999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1.0179</v>
      </c>
      <c r="AL20" t="n">
        <v>72.553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0.9938</v>
      </c>
      <c r="BE20" t="n">
        <v>85.401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0.9666</v>
      </c>
      <c r="AL21" t="n">
        <v>68.896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0.9455</v>
      </c>
      <c r="BE21" t="n">
        <v>81.25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1.0077</v>
      </c>
      <c r="AL22" t="n">
        <v>71.82599999999999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1.0154</v>
      </c>
      <c r="BE22" t="n">
        <v>87.25700000000001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1.0034</v>
      </c>
      <c r="AL23" t="n">
        <v>71.51900000000001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1.0471</v>
      </c>
      <c r="BE23" t="n">
        <v>89.98099999999999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1.0034</v>
      </c>
      <c r="AL30" t="n">
        <v>71.51900000000001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0.9666</v>
      </c>
      <c r="AL32" t="n">
        <v>68.896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1.0077</v>
      </c>
      <c r="AL33" t="n">
        <v>71.82599999999999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1.0034</v>
      </c>
      <c r="AL34" t="n">
        <v>71.51900000000001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0.9666</v>
      </c>
      <c r="AL36" t="n">
        <v>68.896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1.0077</v>
      </c>
      <c r="AL37" t="n">
        <v>71.82599999999999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1.0471</v>
      </c>
      <c r="BE38" t="n">
        <v>89.98099999999999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0.9666</v>
      </c>
      <c r="AL42" t="n">
        <v>68.896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0.9455</v>
      </c>
      <c r="BE42" t="n">
        <v>81.25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1.0034</v>
      </c>
      <c r="AL44" t="n">
        <v>71.51900000000001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1.0471</v>
      </c>
      <c r="BE44" t="n">
        <v>89.98099999999999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1.0179</v>
      </c>
      <c r="AL45" t="n">
        <v>72.553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0.9938</v>
      </c>
      <c r="BE45" t="n">
        <v>85.401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0.9666</v>
      </c>
      <c r="AL46" t="n">
        <v>68.896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0.9455</v>
      </c>
      <c r="BE46" t="n">
        <v>81.25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</v>
      </c>
      <c r="AL47" t="n">
        <v>71.277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</v>
      </c>
      <c r="BE47" t="n">
        <v>85.934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1.0077</v>
      </c>
      <c r="AL48" t="n">
        <v>71.82599999999999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1.0154</v>
      </c>
      <c r="BE48" t="n">
        <v>87.25700000000001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1.0034</v>
      </c>
      <c r="AL49" t="n">
        <v>71.51900000000001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1.0471</v>
      </c>
      <c r="BE49" t="n">
        <v>89.98099999999999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0.9666</v>
      </c>
      <c r="AL51" t="n">
        <v>68.896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0.9455</v>
      </c>
      <c r="BE51" t="n">
        <v>81.25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1.0077</v>
      </c>
      <c r="AL52" t="n">
        <v>71.82599999999999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1.0154</v>
      </c>
      <c r="BE52" t="n">
        <v>87.25700000000001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1.0034</v>
      </c>
      <c r="AL53" t="n">
        <v>71.51900000000001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1.0471</v>
      </c>
      <c r="BE53" t="n">
        <v>89.98099999999999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1.0034</v>
      </c>
      <c r="AL59" t="n">
        <v>71.51900000000001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1.0471</v>
      </c>
      <c r="BE59" t="n">
        <v>89.98099999999999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1.0179</v>
      </c>
      <c r="AL60" t="n">
        <v>72.553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0.9938</v>
      </c>
      <c r="BE60" t="n">
        <v>85.401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0.9666</v>
      </c>
      <c r="AL61" t="n">
        <v>68.896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0.9455</v>
      </c>
      <c r="BE61" t="n">
        <v>81.25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1.0077</v>
      </c>
      <c r="AL62" t="n">
        <v>71.82599999999999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1.0154</v>
      </c>
      <c r="BE62" t="n">
        <v>87.25700000000001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1.0034</v>
      </c>
      <c r="AL63" t="n">
        <v>71.51900000000001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1.0471</v>
      </c>
      <c r="BE63" t="n">
        <v>89.98099999999999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0.9455</v>
      </c>
      <c r="BE72" t="n">
        <v>81.25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1.0154</v>
      </c>
      <c r="BE73" t="n">
        <v>87.25700000000001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4120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1.0034</v>
      </c>
      <c r="AL76" t="n">
        <v>71.51900000000001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1.0471</v>
      </c>
      <c r="BE76" t="n">
        <v>89.98099999999999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1.0179</v>
      </c>
      <c r="AL77" t="n">
        <v>72.553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0.9938</v>
      </c>
      <c r="BE77" t="n">
        <v>85.401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0.9666</v>
      </c>
      <c r="AL78" t="n">
        <v>68.896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0.9455</v>
      </c>
      <c r="BE78" t="n">
        <v>81.25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1.0077</v>
      </c>
      <c r="AL79" t="n">
        <v>71.82599999999999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1.0154</v>
      </c>
      <c r="BE79" t="n">
        <v>87.25700000000001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4130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1.0077</v>
      </c>
      <c r="AL85" t="n">
        <v>71.82599999999999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1.0154</v>
      </c>
      <c r="BE85" t="n">
        <v>87.25700000000001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1.0034</v>
      </c>
      <c r="AL86" t="n">
        <v>71.51900000000001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1.0471</v>
      </c>
      <c r="BE86" t="n">
        <v>89.98099999999999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4120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</v>
      </c>
      <c r="AL95" t="n">
        <v>71.277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4130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1.0077</v>
      </c>
      <c r="AL96" t="n">
        <v>71.82599999999999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1.0034</v>
      </c>
      <c r="AL97" t="n">
        <v>71.51900000000001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1.0471</v>
      </c>
      <c r="BE97" t="n">
        <v>89.98099999999999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0.9666</v>
      </c>
      <c r="AL99" t="n">
        <v>68.896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1.0471</v>
      </c>
      <c r="BE101" t="n">
        <v>89.98099999999999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0.9666</v>
      </c>
      <c r="AL102" t="n">
        <v>68.896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0.9455</v>
      </c>
      <c r="BE102" t="n">
        <v>81.25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1.0077</v>
      </c>
      <c r="AL103" t="n">
        <v>71.82599999999999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1.0154</v>
      </c>
      <c r="BE103" t="n">
        <v>87.25700000000001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1.0034</v>
      </c>
      <c r="AL104" t="n">
        <v>71.51900000000001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1.0471</v>
      </c>
      <c r="BE104" t="n">
        <v>89.98099999999999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0.9666</v>
      </c>
      <c r="AL106" t="n">
        <v>68.896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0.9455</v>
      </c>
      <c r="BE106" t="n">
        <v>81.25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2362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-1593.24844295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418.677294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1.0034</v>
      </c>
      <c r="AL108" t="n">
        <v>71.51900000000001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1.0471</v>
      </c>
      <c r="BE108" t="n">
        <v>89.98099999999999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2364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-1593.24844295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115.813451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0.9938</v>
      </c>
      <c r="BE109" t="n">
        <v>85.401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2366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-1593.24844295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52.691249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0.9455</v>
      </c>
      <c r="BE110" t="n">
        <v>81.25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2368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-1593.24844295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1205.634245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5386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-5.86774254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0.050778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1.0471</v>
      </c>
      <c r="BE112" t="n">
        <v>89.98099999999999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5388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-5.86774254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4.345089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0.9938</v>
      </c>
      <c r="BE113" t="n">
        <v>85.401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5390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-5.86774254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0.102188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0.9455</v>
      </c>
      <c r="BE114" t="n">
        <v>81.25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5392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-5.86774254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2.314477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1.0154</v>
      </c>
      <c r="BE115" t="n">
        <v>87.25700000000001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-898.06298009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720.222618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1.0471</v>
      </c>
      <c r="BE116" t="n">
        <v>89.98099999999999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-898.06298009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7.218663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2956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-898.06298009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8.225664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0.9455</v>
      </c>
      <c r="BE118" t="n">
        <v>81.25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2958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-898.06298009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105.363657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</v>
      </c>
      <c r="AL119" t="n">
        <v>71.277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1</v>
      </c>
      <c r="BE119" t="n">
        <v>85.934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2960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-898.06298009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422.937637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2362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-1157.18130731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288.349837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2364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-1157.18130731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84.01061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2366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-1157.18130731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39.588692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2368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-1157.18130731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884.081193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2362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-793.09188599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609.665525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1.0034</v>
      </c>
      <c r="AL125" t="n">
        <v>71.51900000000001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1.0471</v>
      </c>
      <c r="BE125" t="n">
        <v>89.98099999999999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2364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-793.09188599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6.56253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1.0179</v>
      </c>
      <c r="AL126" t="n">
        <v>72.553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2366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-793.09188599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16.323201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0.9666</v>
      </c>
      <c r="AL127" t="n">
        <v>68.896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0.9455</v>
      </c>
      <c r="BE127" t="n">
        <v>81.25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2368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-793.09188599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416.685413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1.0077</v>
      </c>
      <c r="AL128" t="n">
        <v>71.82599999999999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1.0154</v>
      </c>
      <c r="BE128" t="n">
        <v>87.25700000000001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1772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-62.55765402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58.123394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1.0034</v>
      </c>
      <c r="AL129" t="n">
        <v>71.51900000000001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1.0471</v>
      </c>
      <c r="BE129" t="n">
        <v>89.98099999999999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1774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-62.55765402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0.005733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0.9666</v>
      </c>
      <c r="AL130" t="n">
        <v>68.896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0.9455</v>
      </c>
      <c r="BE130" t="n">
        <v>81.25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1776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-62.55765402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28.554389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1.0077</v>
      </c>
      <c r="AL131" t="n">
        <v>71.82599999999999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2362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-2239.49869283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127.076808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2364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-2239.49869283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304.345977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2366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-2239.49869283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1538.278649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2368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-2239.49869283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342.056201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2362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-3232.5734506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2116.928855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2364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-3232.5734506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44.833543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2366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-3232.5734506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62.872421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-3232.5734506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1908.129901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738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-2504.76300139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1108.140715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1.0034</v>
      </c>
      <c r="AL140" t="n">
        <v>71.51900000000001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1.0471</v>
      </c>
      <c r="BE140" t="n">
        <v>89.98099999999999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740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-2504.76300139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106.193171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1.0179</v>
      </c>
      <c r="AL141" t="n">
        <v>72.553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0.9938</v>
      </c>
      <c r="BE141" t="n">
        <v>85.401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742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-2504.76300139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17.313223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0.9666</v>
      </c>
      <c r="AL142" t="n">
        <v>68.896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0.9455</v>
      </c>
      <c r="BE142" t="n">
        <v>81.25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744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-2504.76300139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1338.435363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1.0077</v>
      </c>
      <c r="AL143" t="n">
        <v>71.82599999999999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1.0154</v>
      </c>
      <c r="BE143" t="n">
        <v>87.25700000000001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2362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-2175.88698701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565.911313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2364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-2175.88698701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261.802063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2366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-2175.88698701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43.5779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2368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-2175.88698701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1509.205547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1182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-1960.88647148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64.89598100000001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1184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-1960.88647148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1944.267515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2952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-769.9867980499999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668.008799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2954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-769.9867980499999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1.379405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2956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-769.9867980499999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7.09385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2958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-769.9867980499999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91.359438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</v>
      </c>
      <c r="AL153" t="n">
        <v>71.277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</v>
      </c>
      <c r="BE153" t="n">
        <v>85.934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2960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-769.9867980499999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336.221567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1.0077</v>
      </c>
      <c r="AL154" t="n">
        <v>71.82599999999999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1.0154</v>
      </c>
      <c r="BE154" t="n">
        <v>87.25700000000001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2362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-2691.9900743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808.5120010000001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1.0034</v>
      </c>
      <c r="AL155" t="n">
        <v>71.51900000000001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1.0471</v>
      </c>
      <c r="BE155" t="n">
        <v>89.98099999999999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2364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-2691.9900743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122.249721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-2691.9900743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51.057892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0.9666</v>
      </c>
      <c r="AL157" t="n">
        <v>68.896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0.9455</v>
      </c>
      <c r="BE157" t="n">
        <v>81.25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2368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-2691.9900743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2074.276019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2362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-2716.15922207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585.1879259999999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1.0034</v>
      </c>
      <c r="AL159" t="n">
        <v>71.51900000000001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1.0471</v>
      </c>
      <c r="BE159" t="n">
        <v>89.98099999999999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2364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-2716.15922207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529.130465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2366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-2716.15922207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47.589904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0.9666</v>
      </c>
      <c r="AL161" t="n">
        <v>68.896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0.9455</v>
      </c>
      <c r="BE161" t="n">
        <v>81.25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2368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-2716.15922207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1844.430455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1182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-1407.57220704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163.870457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1184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-1407.57220704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1299.258625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2362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-5343.15269936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1517.633039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1.0034</v>
      </c>
      <c r="AL165" t="n">
        <v>71.51900000000001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1.0471</v>
      </c>
      <c r="BE165" t="n">
        <v>89.98099999999999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2364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-5343.15269936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323.461355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1.0179</v>
      </c>
      <c r="AL166" t="n">
        <v>72.553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0.9938</v>
      </c>
      <c r="BE166" t="n">
        <v>85.401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2366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-5343.15269936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104.841138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0.9666</v>
      </c>
      <c r="AL167" t="n">
        <v>68.896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0.9455</v>
      </c>
      <c r="BE167" t="n">
        <v>81.25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2368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-5343.15269936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4110.832481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1.0077</v>
      </c>
      <c r="AL168" t="n">
        <v>71.82599999999999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1.0154</v>
      </c>
      <c r="BE168" t="n">
        <v>87.25700000000001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2362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-1581.93791442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407.476572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1.0034</v>
      </c>
      <c r="AL169" t="n">
        <v>71.51900000000001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1.0471</v>
      </c>
      <c r="BE169" t="n">
        <v>89.98099999999999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2364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-1581.93791442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89.28518200000001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1.0179</v>
      </c>
      <c r="AL170" t="n">
        <v>72.553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0.9938</v>
      </c>
      <c r="BE170" t="n">
        <v>85.401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2366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-1581.93791442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59.909777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0.9666</v>
      </c>
      <c r="AL171" t="n">
        <v>68.896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0.9455</v>
      </c>
      <c r="BE171" t="n">
        <v>81.25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2368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-1581.93791442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1220.184561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-3349.49925238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869.508368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1.0034</v>
      </c>
      <c r="AL173" t="n">
        <v>71.51900000000001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1.0471</v>
      </c>
      <c r="BE173" t="n">
        <v>89.98099999999999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2364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-3349.49925238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280.620519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1.0179</v>
      </c>
      <c r="AL174" t="n">
        <v>72.553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0.9938</v>
      </c>
      <c r="BE174" t="n">
        <v>85.401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2366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-3349.49925238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80.319548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0.9666</v>
      </c>
      <c r="AL175" t="n">
        <v>68.896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2368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-3349.49925238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2534.630174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1.0077</v>
      </c>
      <c r="AL176" t="n">
        <v>71.82599999999999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1772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-40.98572632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37.67285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1.0034</v>
      </c>
      <c r="AL177" t="n">
        <v>71.51900000000001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-40.98572632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0.005372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0.9666</v>
      </c>
      <c r="AL178" t="n">
        <v>68.896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0.9455</v>
      </c>
      <c r="BE178" t="n">
        <v>81.25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-40.98572632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18.954632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1.0077</v>
      </c>
      <c r="AL179" t="n">
        <v>71.82599999999999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1.0154</v>
      </c>
      <c r="BE179" t="n">
        <v>87.25700000000001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4132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-4452.63072981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9.511631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4134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-4452.63072981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7.21135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0.9182</v>
      </c>
      <c r="BE181" t="n">
        <v>78.904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4136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-4452.63072981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1.406746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1.0471</v>
      </c>
      <c r="BE182" t="n">
        <v>89.98099999999999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4138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-4452.63072981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4476.711947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0.9938</v>
      </c>
      <c r="BE183" t="n">
        <v>85.401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4140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-4452.63072981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16.706645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0.9455</v>
      </c>
      <c r="BE184" t="n">
        <v>81.25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-4452.63072981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43.830632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1.0154</v>
      </c>
      <c r="BE185" t="n">
        <v>87.25700000000001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4144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-4452.63072981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324.225544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0.9915</v>
      </c>
      <c r="BE186" t="n">
        <v>85.203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-4287.78088662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3925.250099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1.0034</v>
      </c>
      <c r="AL187" t="n">
        <v>71.51900000000001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1.0471</v>
      </c>
      <c r="BE187" t="n">
        <v>89.98099999999999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2954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-4287.78088662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13.973888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1.0179</v>
      </c>
      <c r="AL188" t="n">
        <v>72.553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0.9938</v>
      </c>
      <c r="BE188" t="n">
        <v>85.401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2956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-4287.78088662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34.709485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2958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-4287.78088662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620.783916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</v>
      </c>
      <c r="AL190" t="n">
        <v>71.277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</v>
      </c>
      <c r="BE190" t="n">
        <v>85.934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-4287.78088662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1685.109575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1.0077</v>
      </c>
      <c r="AL191" t="n">
        <v>71.82599999999999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2362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-3847.44479576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1127.2672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1.0034</v>
      </c>
      <c r="AL192" t="n">
        <v>71.51900000000001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2364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-3847.44479576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119.332746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1.0179</v>
      </c>
      <c r="AL193" t="n">
        <v>72.553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2366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-3847.44479576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75.07768900000001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0.9666</v>
      </c>
      <c r="AL194" t="n">
        <v>68.896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2368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-3847.44479576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3047.240868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4132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-5457.70737788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33.6182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4134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-5457.70737788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1061.437189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0.9182</v>
      </c>
      <c r="BE197" t="n">
        <v>78.904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4136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-5457.70737788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4953.289486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1.0034</v>
      </c>
      <c r="AL198" t="n">
        <v>71.51900000000001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1.0471</v>
      </c>
      <c r="BE198" t="n">
        <v>89.98099999999999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4138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-5457.70737788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14.07799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1.0179</v>
      </c>
      <c r="AL199" t="n">
        <v>72.553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0.9938</v>
      </c>
      <c r="BE199" t="n">
        <v>85.401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4140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-5457.70737788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50.684357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0.9666</v>
      </c>
      <c r="AL200" t="n">
        <v>68.896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4142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-5457.70737788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687.806632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</v>
      </c>
      <c r="AL201" t="n">
        <v>71.277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</v>
      </c>
      <c r="BE201" t="n">
        <v>85.934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4144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-5457.70737788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2876.598569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1.0077</v>
      </c>
      <c r="AL202" t="n">
        <v>71.82599999999999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1.0154</v>
      </c>
      <c r="BE202" t="n">
        <v>87.25700000000001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4714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-546.34427425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2.716689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1.0034</v>
      </c>
      <c r="AL203" t="n">
        <v>71.51900000000001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1.0471</v>
      </c>
      <c r="BE203" t="n">
        <v>89.98099999999999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4716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-546.34427425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542.02336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1.0179</v>
      </c>
      <c r="AL204" t="n">
        <v>72.553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0.9938</v>
      </c>
      <c r="BE204" t="n">
        <v>85.401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4718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-546.34427425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2.622212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0.9666</v>
      </c>
      <c r="AL205" t="n">
        <v>68.896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0.9455</v>
      </c>
      <c r="BE205" t="n">
        <v>81.25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4720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-546.34427425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12.33688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1.0077</v>
      </c>
      <c r="AL206" t="n">
        <v>71.82599999999999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1.0154</v>
      </c>
      <c r="BE206" t="n">
        <v>87.25700000000001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1772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1.0034</v>
      </c>
      <c r="AL207" t="n">
        <v>71.51900000000001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1.0471</v>
      </c>
      <c r="BE207" t="n">
        <v>89.98099999999999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1774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0.9666</v>
      </c>
      <c r="AL208" t="n">
        <v>68.896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1776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1.0077</v>
      </c>
      <c r="AL209" t="n">
        <v>71.82599999999999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2362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-2929.21445243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145.421232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1.0034</v>
      </c>
      <c r="AL210" t="n">
        <v>71.51900000000001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2364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-2929.21445243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1519.451665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1.0179</v>
      </c>
      <c r="AL211" t="n">
        <v>72.553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2366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-2929.21445243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39.611862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0.9666</v>
      </c>
      <c r="AL212" t="n">
        <v>68.896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2368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-2929.21445243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1348.441701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1.0077</v>
      </c>
      <c r="AL213" t="n">
        <v>71.82599999999999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2370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-860.60530896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226.151736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1.0034</v>
      </c>
      <c r="AL214" t="n">
        <v>71.51900000000001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1.0471</v>
      </c>
      <c r="BE214" t="n">
        <v>89.98099999999999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2372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-860.60530896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62.55752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0.9938</v>
      </c>
      <c r="BE215" t="n">
        <v>85.401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-860.60530896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28.461581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0.9666</v>
      </c>
      <c r="AL216" t="n">
        <v>68.896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0.9455</v>
      </c>
      <c r="BE216" t="n">
        <v>81.25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-860.60530896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651.232541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1.0077</v>
      </c>
      <c r="AL217" t="n">
        <v>71.82599999999999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1.0154</v>
      </c>
      <c r="BE217" t="n">
        <v>87.25700000000001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5394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-2.26758304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0.019623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1.0034</v>
      </c>
      <c r="AL218" t="n">
        <v>71.51900000000001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1.0471</v>
      </c>
      <c r="BE218" t="n">
        <v>89.98099999999999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5396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-2.26758304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1.679155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5398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-2.26758304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0.039491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0.9666</v>
      </c>
      <c r="AL220" t="n">
        <v>68.896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0.9455</v>
      </c>
      <c r="BE220" t="n">
        <v>81.25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-2.26758304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0.894427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1.0077</v>
      </c>
      <c r="AL221" t="n">
        <v>71.82599999999999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1.0154</v>
      </c>
      <c r="BE221" t="n">
        <v>87.25700000000001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2962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-411.40645287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329.93703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1.0034</v>
      </c>
      <c r="AL222" t="n">
        <v>71.51900000000001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1.0471</v>
      </c>
      <c r="BE222" t="n">
        <v>89.98099999999999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2964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-411.40645287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3.3069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2966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-411.40645287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3.768211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0.9666</v>
      </c>
      <c r="AL224" t="n">
        <v>68.896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0.9455</v>
      </c>
      <c r="BE224" t="n">
        <v>81.25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2968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-411.40645287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48.267537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</v>
      </c>
      <c r="AL225" t="n">
        <v>71.277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</v>
      </c>
      <c r="BE225" t="n">
        <v>85.934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2970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-411.40645287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193.749522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1.0077</v>
      </c>
      <c r="AL226" t="n">
        <v>71.82599999999999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2370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-499.76838261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124.533754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1.0471</v>
      </c>
      <c r="BE227" t="n">
        <v>89.98099999999999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2372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-499.76838261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36.282859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0.9938</v>
      </c>
      <c r="BE228" t="n">
        <v>85.401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-499.76838261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17.097732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0.9455</v>
      </c>
      <c r="BE229" t="n">
        <v>81.25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-499.76838261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381.820744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2370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-422.78466243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325.002988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2372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-422.78466243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3.49838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0.9938</v>
      </c>
      <c r="BE232" t="n">
        <v>85.401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-422.78466243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8.701639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0.9455</v>
      </c>
      <c r="BE233" t="n">
        <v>81.25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-422.78466243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222.128362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1.0154</v>
      </c>
      <c r="BE234" t="n">
        <v>87.25700000000001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-31.11683681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28.911189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1.0471</v>
      </c>
      <c r="BE235" t="n">
        <v>89.98099999999999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-31.11683681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0.002852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0.9666</v>
      </c>
      <c r="AL236" t="n">
        <v>68.896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0.9455</v>
      </c>
      <c r="BE236" t="n">
        <v>81.25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1782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-31.11683681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14.203254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1.0077</v>
      </c>
      <c r="AL237" t="n">
        <v>71.82599999999999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1.0154</v>
      </c>
      <c r="BE237" t="n">
        <v>87.25700000000001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2370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-973.57348172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55.243886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0.9752999999999999</v>
      </c>
      <c r="BE238" t="n">
        <v>83.81100000000001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2372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-973.57348172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132.307812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0.95</v>
      </c>
      <c r="BE239" t="n">
        <v>81.637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2374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-973.57348172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668.733277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2376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-973.57348172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148.701514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-1570.68342422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1028.600004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1.0471</v>
      </c>
      <c r="BE242" t="n">
        <v>89.98099999999999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-1570.68342422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21.784286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-1570.68342422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30.549242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0.9455</v>
      </c>
      <c r="BE244" t="n">
        <v>81.25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-1570.68342422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927.1461430000001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1.0154</v>
      </c>
      <c r="BE245" t="n">
        <v>87.25700000000001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746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-1276.15783368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564.589326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1.0471</v>
      </c>
      <c r="BE246" t="n">
        <v>89.98099999999999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748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-1276.15783368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54.104618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0.9938</v>
      </c>
      <c r="BE247" t="n">
        <v>85.401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750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-1276.15783368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8.820956000000001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0.9455</v>
      </c>
      <c r="BE248" t="n">
        <v>81.25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752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-1276.15783368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681.9227100000001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1.0154</v>
      </c>
      <c r="BE249" t="n">
        <v>87.25700000000001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2370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-1404.79843988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365.364256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1.0034</v>
      </c>
      <c r="AL250" t="n">
        <v>71.51900000000001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1.0471</v>
      </c>
      <c r="BE250" t="n">
        <v>89.98099999999999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2372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-1404.79843988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169.024922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1.0179</v>
      </c>
      <c r="AL251" t="n">
        <v>72.553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0.9938</v>
      </c>
      <c r="BE251" t="n">
        <v>85.401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2374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-1404.79843988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28.13481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0.9666</v>
      </c>
      <c r="AL252" t="n">
        <v>68.896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0.9455</v>
      </c>
      <c r="BE252" t="n">
        <v>81.25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2376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-1404.79843988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974.374869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-1199.83017626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39.708651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0.9455</v>
      </c>
      <c r="BE254" t="n">
        <v>81.25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1188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-1199.83017626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1189.661344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1.0154</v>
      </c>
      <c r="BE255" t="n">
        <v>87.25700000000001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2962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-319.49009155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277.176431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1.0471</v>
      </c>
      <c r="BE256" t="n">
        <v>89.98099999999999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2964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-319.49009155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0.572356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0.9938</v>
      </c>
      <c r="BE257" t="n">
        <v>85.401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2966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-319.49009155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2.943446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0.9455</v>
      </c>
      <c r="BE258" t="n">
        <v>81.25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2968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-319.49009155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37.907709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</v>
      </c>
      <c r="AL259" t="n">
        <v>71.277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1</v>
      </c>
      <c r="BE259" t="n">
        <v>85.934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2970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-319.49009155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139.508183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1.0077</v>
      </c>
      <c r="AL260" t="n">
        <v>71.82599999999999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1.0154</v>
      </c>
      <c r="BE260" t="n">
        <v>87.25700000000001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2370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-1503.51973624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451.566951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1.0034</v>
      </c>
      <c r="AL261" t="n">
        <v>71.51900000000001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1.0471</v>
      </c>
      <c r="BE261" t="n">
        <v>89.98099999999999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2372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-1503.51973624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68.278435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1.0179</v>
      </c>
      <c r="AL262" t="n">
        <v>72.553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0.9938</v>
      </c>
      <c r="BE262" t="n">
        <v>85.401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2374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-1503.51973624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28.516653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0.9666</v>
      </c>
      <c r="AL263" t="n">
        <v>68.896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0.9455</v>
      </c>
      <c r="BE263" t="n">
        <v>81.25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2376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-1503.51973624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1158.516505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1.0077</v>
      </c>
      <c r="AL264" t="n">
        <v>71.82599999999999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1.0154</v>
      </c>
      <c r="BE264" t="n">
        <v>87.25700000000001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2370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-1627.19829146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350.574733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1.0034</v>
      </c>
      <c r="AL265" t="n">
        <v>71.51900000000001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1.0471</v>
      </c>
      <c r="BE265" t="n">
        <v>89.98099999999999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2372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-1627.19829146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316.991796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1.0179</v>
      </c>
      <c r="AL266" t="n">
        <v>72.553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0.9938</v>
      </c>
      <c r="BE266" t="n">
        <v>85.401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2374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-1627.19829146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28.510188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0.9666</v>
      </c>
      <c r="AL267" t="n">
        <v>68.896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0.9455</v>
      </c>
      <c r="BE267" t="n">
        <v>81.25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2376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-1627.19829146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1104.9625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1186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-793.87561103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92.423507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1188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-793.87561103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732.786375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-3077.90028887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874.22603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1.0471</v>
      </c>
      <c r="BE271" t="n">
        <v>89.98099999999999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-3077.90028887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186.328532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0.9938</v>
      </c>
      <c r="BE272" t="n">
        <v>85.401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2374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-3077.90028887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60.393289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0.9455</v>
      </c>
      <c r="BE273" t="n">
        <v>81.25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2376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-3077.90028887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2368.027491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1.0154</v>
      </c>
      <c r="BE274" t="n">
        <v>87.25700000000001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2370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-937.2984636899999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241.429933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1.0034</v>
      </c>
      <c r="AL275" t="n">
        <v>71.51900000000001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1.0471</v>
      </c>
      <c r="BE275" t="n">
        <v>89.98099999999999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2372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-937.2984636899999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52.901484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2374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-937.2984636899999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35.496552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0.9666</v>
      </c>
      <c r="AL277" t="n">
        <v>68.896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0.9455</v>
      </c>
      <c r="BE277" t="n">
        <v>81.25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2376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-937.2984636899999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722.9595440000001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1.0077</v>
      </c>
      <c r="AL278" t="n">
        <v>71.82599999999999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1.0154</v>
      </c>
      <c r="BE278" t="n">
        <v>87.25700000000001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2370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-1838.75338134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477.328499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1.0034</v>
      </c>
      <c r="AL279" t="n">
        <v>71.51900000000001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1.0471</v>
      </c>
      <c r="BE279" t="n">
        <v>89.98099999999999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2372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-1838.75338134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154.050468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1.0179</v>
      </c>
      <c r="AL280" t="n">
        <v>72.553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0.9938</v>
      </c>
      <c r="BE280" t="n">
        <v>85.401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2374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-1838.75338134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44.092513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0.9666</v>
      </c>
      <c r="AL281" t="n">
        <v>68.896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0.9455</v>
      </c>
      <c r="BE281" t="n">
        <v>81.25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2376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-1838.75338134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1391.419867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1.0077</v>
      </c>
      <c r="AL282" t="n">
        <v>71.82599999999999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1.0154</v>
      </c>
      <c r="BE282" t="n">
        <v>87.25700000000001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1778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-23.29205114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21.409354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1.0034</v>
      </c>
      <c r="AL283" t="n">
        <v>71.51900000000001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1.0471</v>
      </c>
      <c r="BE283" t="n">
        <v>89.98099999999999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1780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-23.29205114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0.003053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0.9666</v>
      </c>
      <c r="AL284" t="n">
        <v>68.896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0.9455</v>
      </c>
      <c r="BE284" t="n">
        <v>81.25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1782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-23.29205114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10.771854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1.0077</v>
      </c>
      <c r="AL285" t="n">
        <v>71.82599999999999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1.0154</v>
      </c>
      <c r="BE285" t="n">
        <v>87.25700000000001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4146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-2392.94971853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5.111777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4148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-2392.94971853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3.875551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4150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-2392.94971853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0.756019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1.0034</v>
      </c>
      <c r="AL288" t="n">
        <v>71.51900000000001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1.0471</v>
      </c>
      <c r="BE288" t="n">
        <v>89.98099999999999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4152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-2392.94971853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2405.891538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4154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-2392.94971853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8.978548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0.9455</v>
      </c>
      <c r="BE290" t="n">
        <v>81.25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4156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-2392.94971853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23.555625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4158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-2392.94971853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174.246523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0.9925</v>
      </c>
      <c r="AL292" t="n">
        <v>70.742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0.9915</v>
      </c>
      <c r="BE292" t="n">
        <v>85.203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2962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-2261.40879282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2070.207252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1.0034</v>
      </c>
      <c r="AL293" t="n">
        <v>71.51900000000001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1.0471</v>
      </c>
      <c r="BE293" t="n">
        <v>89.98099999999999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2964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-2261.40879282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7.369937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1.0179</v>
      </c>
      <c r="AL294" t="n">
        <v>72.553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0.9938</v>
      </c>
      <c r="BE294" t="n">
        <v>85.401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2966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-2261.40879282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18.306051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0.9666</v>
      </c>
      <c r="AL295" t="n">
        <v>68.896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0.9455</v>
      </c>
      <c r="BE295" t="n">
        <v>81.25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2968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-2261.40879282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327.406237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</v>
      </c>
      <c r="AL296" t="n">
        <v>71.277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</v>
      </c>
      <c r="BE296" t="n">
        <v>85.934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2970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-2261.40879282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888.739819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1.0077</v>
      </c>
      <c r="AL297" t="n">
        <v>71.82599999999999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1.0154</v>
      </c>
      <c r="BE297" t="n">
        <v>87.25700000000001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2370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-1849.6347375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541.926573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1.0034</v>
      </c>
      <c r="AL298" t="n">
        <v>71.51900000000001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1.0471</v>
      </c>
      <c r="BE298" t="n">
        <v>89.98099999999999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2372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-1849.6347375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57.368462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1.0179</v>
      </c>
      <c r="AL299" t="n">
        <v>72.553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0.9938</v>
      </c>
      <c r="BE299" t="n">
        <v>85.401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2374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-1849.6347375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36.093124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0.9455</v>
      </c>
      <c r="BE300" t="n">
        <v>81.25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2376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-1849.6347375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1464.941763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1.0154</v>
      </c>
      <c r="BE301" t="n">
        <v>87.25700000000001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4146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-2953.92506661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18.195487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4148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-2953.92506661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574.491394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4150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-2953.92506661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2680.91434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1.0034</v>
      </c>
      <c r="AL304" t="n">
        <v>71.51900000000001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1.0471</v>
      </c>
      <c r="BE304" t="n">
        <v>89.98099999999999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4152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-2953.92506661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7.61956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1.0179</v>
      </c>
      <c r="AL305" t="n">
        <v>72.553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0.9938</v>
      </c>
      <c r="BE305" t="n">
        <v>85.401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4154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-2953.92506661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27.43236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0.9666</v>
      </c>
      <c r="AL306" t="n">
        <v>68.896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0.9455</v>
      </c>
      <c r="BE306" t="n">
        <v>81.25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4156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-2953.92506661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372.267897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</v>
      </c>
      <c r="AL307" t="n">
        <v>71.277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1</v>
      </c>
      <c r="BE307" t="n">
        <v>85.934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4158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-2953.92506661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1556.927851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1.0077</v>
      </c>
      <c r="AL308" t="n">
        <v>71.82599999999999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1.0154</v>
      </c>
      <c r="BE308" t="n">
        <v>87.25700000000001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4722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-327.85141991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1.630237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1.0034</v>
      </c>
      <c r="AL309" t="n">
        <v>71.51900000000001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1.0471</v>
      </c>
      <c r="BE309" t="n">
        <v>89.98099999999999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4724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-327.85141991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325.258516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1.0179</v>
      </c>
      <c r="AL310" t="n">
        <v>72.553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0.9938</v>
      </c>
      <c r="BE310" t="n">
        <v>85.401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4726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-327.85141991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1.573543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0.9666</v>
      </c>
      <c r="AL311" t="n">
        <v>68.896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0.9455</v>
      </c>
      <c r="BE311" t="n">
        <v>81.25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4728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-327.85141991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7.403141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1.0077</v>
      </c>
      <c r="AL312" t="n">
        <v>71.82599999999999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1.0154</v>
      </c>
      <c r="BE312" t="n">
        <v>87.25700000000001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1778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1.0034</v>
      </c>
      <c r="AL313" t="n">
        <v>71.51900000000001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1.0471</v>
      </c>
      <c r="BE313" t="n">
        <v>89.98099999999999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1780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0.9666</v>
      </c>
      <c r="AL314" t="n">
        <v>68.896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0.9455</v>
      </c>
      <c r="BE314" t="n">
        <v>81.25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1782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1.0077</v>
      </c>
      <c r="AL315" t="n">
        <v>71.82599999999999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1.0154</v>
      </c>
      <c r="BE315" t="n">
        <v>87.25700000000001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-1364.90161145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67.760718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1.0034</v>
      </c>
      <c r="AL316" t="n">
        <v>71.51900000000001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1.0471</v>
      </c>
      <c r="BE316" t="n">
        <v>89.98099999999999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-1364.90161145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708.006211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1.0179</v>
      </c>
      <c r="AL317" t="n">
        <v>72.553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0.9938</v>
      </c>
      <c r="BE317" t="n">
        <v>85.401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-1364.90161145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18.457609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0.9666</v>
      </c>
      <c r="AL318" t="n">
        <v>68.896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0.9455</v>
      </c>
      <c r="BE318" t="n">
        <v>81.25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-1364.90161145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628.322125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1.0077</v>
      </c>
      <c r="AL319" t="n">
        <v>71.82599999999999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1.0154</v>
      </c>
      <c r="BE319" t="n">
        <v>87.25700000000001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2410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-1177.9051216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309.532472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1.0034</v>
      </c>
      <c r="AL320" t="n">
        <v>71.51900000000001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1.0471</v>
      </c>
      <c r="BE320" t="n">
        <v>89.98099999999999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2412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-1177.9051216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85.62208699999999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1.0179</v>
      </c>
      <c r="AL321" t="n">
        <v>72.553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0.9938</v>
      </c>
      <c r="BE321" t="n">
        <v>85.401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2414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-1177.9051216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38.955188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0.9666</v>
      </c>
      <c r="AL322" t="n">
        <v>68.896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0.9455</v>
      </c>
      <c r="BE322" t="n">
        <v>81.25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2416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-1177.9051216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891.3379190000001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5546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-3.30519421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0.028602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1.0034</v>
      </c>
      <c r="AL324" t="n">
        <v>71.51900000000001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1.0471</v>
      </c>
      <c r="BE324" t="n">
        <v>89.98099999999999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5548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-3.30519421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2.447511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1.0179</v>
      </c>
      <c r="AL325" t="n">
        <v>72.553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0.9938</v>
      </c>
      <c r="BE325" t="n">
        <v>85.401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5550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-3.30519421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0.057561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0.9666</v>
      </c>
      <c r="AL326" t="n">
        <v>68.896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0.9455</v>
      </c>
      <c r="BE326" t="n">
        <v>81.25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5552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-3.30519421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1.303703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1.0077</v>
      </c>
      <c r="AL327" t="n">
        <v>71.82599999999999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1.0154</v>
      </c>
      <c r="BE327" t="n">
        <v>87.25700000000001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3012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-546.36136081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438.167276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1.0034</v>
      </c>
      <c r="AL328" t="n">
        <v>71.51900000000001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1.0471</v>
      </c>
      <c r="BE328" t="n">
        <v>89.98099999999999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3014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-546.36136081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4.391672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-546.36136081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5.004309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0.9666</v>
      </c>
      <c r="AL330" t="n">
        <v>68.896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0.9455</v>
      </c>
      <c r="BE330" t="n">
        <v>81.25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-546.36136081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64.10088399999999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</v>
      </c>
      <c r="AL331" t="n">
        <v>71.277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1</v>
      </c>
      <c r="BE331" t="n">
        <v>85.934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-546.36136081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257.305766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1.0077</v>
      </c>
      <c r="AL332" t="n">
        <v>71.82599999999999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1.0154</v>
      </c>
      <c r="BE332" t="n">
        <v>87.25700000000001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2410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-781.64708731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194.773117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1.0034</v>
      </c>
      <c r="AL333" t="n">
        <v>71.51900000000001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1.0471</v>
      </c>
      <c r="BE333" t="n">
        <v>89.98099999999999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2412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-781.64708731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56.74707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2414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-781.64708731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26.741173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0.9666</v>
      </c>
      <c r="AL335" t="n">
        <v>68.896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0.9455</v>
      </c>
      <c r="BE335" t="n">
        <v>81.25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2416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-781.64708731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597.1747779999999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1.0077</v>
      </c>
      <c r="AL336" t="n">
        <v>71.82599999999999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1.0154</v>
      </c>
      <c r="BE336" t="n">
        <v>87.25700000000001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2410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-611.77349943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470.282471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1.0034</v>
      </c>
      <c r="AL337" t="n">
        <v>71.51900000000001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1.0471</v>
      </c>
      <c r="BE337" t="n">
        <v>89.98099999999999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2412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-611.77349943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5.06219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1.0179</v>
      </c>
      <c r="AL338" t="n">
        <v>72.553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0.9938</v>
      </c>
      <c r="BE338" t="n">
        <v>85.401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2414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-611.77349943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12.591355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0.9666</v>
      </c>
      <c r="AL339" t="n">
        <v>68.896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0.9455</v>
      </c>
      <c r="BE339" t="n">
        <v>81.25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2416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-611.77349943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321.42189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1.0077</v>
      </c>
      <c r="AL340" t="n">
        <v>71.82599999999999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1.0154</v>
      </c>
      <c r="BE340" t="n">
        <v>87.25700000000001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-55.76365859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51.810976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1.0034</v>
      </c>
      <c r="AL341" t="n">
        <v>71.51900000000001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1.0471</v>
      </c>
      <c r="BE341" t="n">
        <v>89.98099999999999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1810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-55.76365859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0.005111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0.9666</v>
      </c>
      <c r="AL342" t="n">
        <v>68.896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0.9455</v>
      </c>
      <c r="BE342" t="n">
        <v>81.25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1812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-55.76365859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25.453275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2410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-1400.26192278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79.455646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0.9827</v>
      </c>
      <c r="AL344" t="n">
        <v>70.044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0.9752999999999999</v>
      </c>
      <c r="BE344" t="n">
        <v>83.81100000000001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2412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-1400.26192278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190.29441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0.9671</v>
      </c>
      <c r="AL345" t="n">
        <v>68.932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0.95</v>
      </c>
      <c r="BE345" t="n">
        <v>81.637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2414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-1400.26192278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961.8192790000001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0.9350000000000001</v>
      </c>
      <c r="AL346" t="n">
        <v>66.64400000000001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0.8997000000000001</v>
      </c>
      <c r="BE346" t="n">
        <v>77.315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2416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-1400.26192278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213.872986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0.9537</v>
      </c>
      <c r="AL347" t="n">
        <v>67.977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0.9182</v>
      </c>
      <c r="BE347" t="n">
        <v>78.904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2410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-2055.79270331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1346.28554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1.0034</v>
      </c>
      <c r="AL348" t="n">
        <v>71.51900000000001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1.0471</v>
      </c>
      <c r="BE348" t="n">
        <v>89.98099999999999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2412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-2055.79270331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28.512413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2414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-2055.79270331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39.984448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0.9455</v>
      </c>
      <c r="BE350" t="n">
        <v>81.25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2416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-2055.79270331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1213.497415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1.0154</v>
      </c>
      <c r="BE351" t="n">
        <v>87.25700000000001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786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-1615.51769847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714.726677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1.0471</v>
      </c>
      <c r="BE352" t="n">
        <v>89.98099999999999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788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-1615.51769847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68.492287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0.9938</v>
      </c>
      <c r="BE353" t="n">
        <v>85.401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790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-1615.51769847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11.166652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0.9455</v>
      </c>
      <c r="BE354" t="n">
        <v>81.25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792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-1615.51769847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863.26172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1.0154</v>
      </c>
      <c r="BE355" t="n">
        <v>87.25700000000001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2410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-1718.16257723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446.864955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1.0471</v>
      </c>
      <c r="BE356" t="n">
        <v>89.98099999999999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2412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-1718.16257723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206.7288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2414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-1718.16257723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34.410757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0.9455</v>
      </c>
      <c r="BE358" t="n">
        <v>81.25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2416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-1718.16257723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1191.725722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1206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-1569.09773795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51.929644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0.9666</v>
      </c>
      <c r="AL360" t="n">
        <v>68.896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0.9455</v>
      </c>
      <c r="BE360" t="n">
        <v>81.25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-1569.09773795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1555.79928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1.0077</v>
      </c>
      <c r="AL361" t="n">
        <v>71.82599999999999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1.0154</v>
      </c>
      <c r="BE361" t="n">
        <v>87.25700000000001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3012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-480.59735054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416.946446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1.0034</v>
      </c>
      <c r="AL362" t="n">
        <v>71.51900000000001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1.0471</v>
      </c>
      <c r="BE362" t="n">
        <v>89.98099999999999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3014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-480.59735054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0.860974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1.0179</v>
      </c>
      <c r="AL363" t="n">
        <v>72.553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0.9938</v>
      </c>
      <c r="BE363" t="n">
        <v>85.401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3016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-480.59735054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4.427719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0.9666</v>
      </c>
      <c r="AL364" t="n">
        <v>68.896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0.9455</v>
      </c>
      <c r="BE364" t="n">
        <v>81.25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3018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-480.59735054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57.02319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</v>
      </c>
      <c r="AL365" t="n">
        <v>71.277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1</v>
      </c>
      <c r="BE365" t="n">
        <v>85.934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3020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-480.59735054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209.857097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1.0154</v>
      </c>
      <c r="BE366" t="n">
        <v>87.25700000000001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-1849.93041741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555.607897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1.0471</v>
      </c>
      <c r="BE367" t="n">
        <v>89.98099999999999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2412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-1849.93041741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84.00977399999999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2414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-1849.93041741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35.086885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0.9455</v>
      </c>
      <c r="BE369" t="n">
        <v>81.25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-1849.93041741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1425.438503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1.0154</v>
      </c>
      <c r="BE370" t="n">
        <v>87.25700000000001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2410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-2114.09289016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455.474637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1.0471</v>
      </c>
      <c r="BE371" t="n">
        <v>89.98099999999999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2412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-2114.09289016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411.842924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0.9938</v>
      </c>
      <c r="BE372" t="n">
        <v>85.401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2414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-2114.09289016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37.041082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0.9455</v>
      </c>
      <c r="BE373" t="n">
        <v>81.25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2416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-2114.09289016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1435.592317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-1094.95285043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127.475112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1208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-1094.95285043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1010.695528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2410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-3679.59254899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1045.126639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1.0471</v>
      </c>
      <c r="BE377" t="n">
        <v>89.98099999999999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-3679.59254899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222.753505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0.9938</v>
      </c>
      <c r="BE378" t="n">
        <v>85.401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-3679.59254899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72.19944700000001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0.9455</v>
      </c>
      <c r="BE379" t="n">
        <v>81.25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-3679.59254899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2830.948209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2410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-1281.15894466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330.001734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1.0471</v>
      </c>
      <c r="BE381" t="n">
        <v>89.98099999999999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2412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-1281.15894466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72.309101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0.9938</v>
      </c>
      <c r="BE382" t="n">
        <v>85.401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2414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-1281.15894466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48.518937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0.9455</v>
      </c>
      <c r="BE383" t="n">
        <v>81.25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2416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-1281.15894466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988.186925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-2444.72258938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634.634191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1.0471</v>
      </c>
      <c r="BE385" t="n">
        <v>89.98099999999999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-2444.72258938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204.818473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0.9938</v>
      </c>
      <c r="BE386" t="n">
        <v>85.401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-2444.72258938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58.623393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0.9455</v>
      </c>
      <c r="BE387" t="n">
        <v>81.25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2416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-2444.72258938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1849.968361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1808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-34.69738841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31.892798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1.0034</v>
      </c>
      <c r="AL389" t="n">
        <v>71.51900000000001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1.0471</v>
      </c>
      <c r="BE389" t="n">
        <v>89.98099999999999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1810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-34.69738841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0.004547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0.9455</v>
      </c>
      <c r="BE390" t="n">
        <v>81.25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1812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-34.69738841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16.04647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1.0154</v>
      </c>
      <c r="BE391" t="n">
        <v>87.25700000000001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-3297.18253063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7.043383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-3297.18253063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5.34002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-3297.18253063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1.041698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1.0034</v>
      </c>
      <c r="AL394" t="n">
        <v>71.51900000000001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1.0471</v>
      </c>
      <c r="BE394" t="n">
        <v>89.98099999999999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-3297.18253063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3315.014724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-3297.18253063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12.371306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0.9666</v>
      </c>
      <c r="AL396" t="n">
        <v>68.896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0.9455</v>
      </c>
      <c r="BE396" t="n">
        <v>81.25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4226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-3297.18253063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32.456677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1.0077</v>
      </c>
      <c r="AL397" t="n">
        <v>71.82599999999999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1.0154</v>
      </c>
      <c r="BE397" t="n">
        <v>87.25700000000001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4228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-3297.18253063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240.089705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0.9925</v>
      </c>
      <c r="AL398" t="n">
        <v>70.742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0.9915</v>
      </c>
      <c r="BE398" t="n">
        <v>85.203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3012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-2819.07767644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2580.725373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1.0034</v>
      </c>
      <c r="AL399" t="n">
        <v>71.51900000000001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1.0471</v>
      </c>
      <c r="BE399" t="n">
        <v>89.98099999999999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3014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-2819.07767644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9.187381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3016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-2819.07767644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22.820367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0.9666</v>
      </c>
      <c r="AL401" t="n">
        <v>68.896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0.9455</v>
      </c>
      <c r="BE401" t="n">
        <v>81.25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3018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-2819.07767644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408.145408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</v>
      </c>
      <c r="AL402" t="n">
        <v>71.277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</v>
      </c>
      <c r="BE402" t="n">
        <v>85.934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3020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-2819.07767644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1107.90521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1.0077</v>
      </c>
      <c r="AL403" t="n">
        <v>71.82599999999999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1.0154</v>
      </c>
      <c r="BE403" t="n">
        <v>87.25700000000001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-2288.36854582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670.471687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1.0034</v>
      </c>
      <c r="AL404" t="n">
        <v>71.51900000000001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1.0471</v>
      </c>
      <c r="BE404" t="n">
        <v>89.98099999999999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-2288.36854582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70.976276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1.0179</v>
      </c>
      <c r="AL405" t="n">
        <v>72.553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0.9938</v>
      </c>
      <c r="BE405" t="n">
        <v>85.401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-2288.36854582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44.654422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0.9666</v>
      </c>
      <c r="AL406" t="n">
        <v>68.896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0.9455</v>
      </c>
      <c r="BE406" t="n">
        <v>81.25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2416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-2288.36854582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1812.426305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1.0077</v>
      </c>
      <c r="AL407" t="n">
        <v>71.82599999999999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1.0154</v>
      </c>
      <c r="BE407" t="n">
        <v>87.25700000000001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4216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-3566.66116134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21.969798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4218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-3566.66116134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693.658808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4220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-3566.66116134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3237.019504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1.0471</v>
      </c>
      <c r="BE410" t="n">
        <v>89.98099999999999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4222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-3566.66116134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9.200094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0.9938</v>
      </c>
      <c r="BE411" t="n">
        <v>85.401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4224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-3566.66116134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33.122686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0.9455</v>
      </c>
      <c r="BE412" t="n">
        <v>81.25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4226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-3566.66116134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449.487858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</v>
      </c>
      <c r="AL413" t="n">
        <v>71.277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1</v>
      </c>
      <c r="BE413" t="n">
        <v>85.934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4228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1879.883197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4818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-456.47776167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2.269829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4820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-456.47776167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452.867581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4822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-456.47776167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2.190892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4824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-456.47776167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10.307624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1808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1.0034</v>
      </c>
      <c r="AL419" t="n">
        <v>71.51900000000001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1.0471</v>
      </c>
      <c r="BE419" t="n">
        <v>89.98099999999999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0.9666</v>
      </c>
      <c r="AL420" t="n">
        <v>68.896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0.9455</v>
      </c>
      <c r="BE420" t="n">
        <v>81.25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1812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1.0077</v>
      </c>
      <c r="AL421" t="n">
        <v>71.82599999999999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1.0154</v>
      </c>
      <c r="BE421" t="n">
        <v>87.25700000000001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2410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-1947.19313987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96.668656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1.0034</v>
      </c>
      <c r="AL422" t="n">
        <v>71.51900000000001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1.0471</v>
      </c>
      <c r="BE422" t="n">
        <v>89.98099999999999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2412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-1947.19313987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1010.05437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1.0179</v>
      </c>
      <c r="AL423" t="n">
        <v>72.553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0.9938</v>
      </c>
      <c r="BE423" t="n">
        <v>85.401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2414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-1947.19313987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26.331956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0.9666</v>
      </c>
      <c r="AL424" t="n">
        <v>68.896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0.9455</v>
      </c>
      <c r="BE424" t="n">
        <v>81.25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2416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-1947.19313987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896.375623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1.0077</v>
      </c>
      <c r="AL425" t="n">
        <v>71.82599999999999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1.0154</v>
      </c>
      <c r="BE425" t="n">
        <v>87.25700000000001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2418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-1562.55717743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410.612176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1.0034</v>
      </c>
      <c r="AL426" t="n">
        <v>71.51900000000001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1.0471</v>
      </c>
      <c r="BE426" t="n">
        <v>89.98099999999999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2420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-1562.55717743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113.582499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0.9938</v>
      </c>
      <c r="BE427" t="n">
        <v>85.401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2422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-1562.55717743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51.676241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0.9666</v>
      </c>
      <c r="AL428" t="n">
        <v>68.896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0.9455</v>
      </c>
      <c r="BE428" t="n">
        <v>81.25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2424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-1562.55717743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1182.409718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1.0077</v>
      </c>
      <c r="AL429" t="n">
        <v>71.82599999999999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1.0154</v>
      </c>
      <c r="BE429" t="n">
        <v>87.25700000000001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5554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-9.39710318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0.08132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1.0034</v>
      </c>
      <c r="AL430" t="n">
        <v>71.51900000000001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1.0471</v>
      </c>
      <c r="BE430" t="n">
        <v>89.98099999999999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5556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-9.39710318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6.958596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0.9938</v>
      </c>
      <c r="BE431" t="n">
        <v>85.401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5558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-9.39710318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0.163653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0.9666</v>
      </c>
      <c r="AL432" t="n">
        <v>68.896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0.9455</v>
      </c>
      <c r="BE432" t="n">
        <v>81.25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5560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-9.39710318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3.7066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1.0077</v>
      </c>
      <c r="AL433" t="n">
        <v>71.82599999999999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1.0154</v>
      </c>
      <c r="BE433" t="n">
        <v>87.25700000000001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3022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-799.67222482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641.31585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1.0034</v>
      </c>
      <c r="AL434" t="n">
        <v>71.51900000000001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1.0471</v>
      </c>
      <c r="BE434" t="n">
        <v>89.98099999999999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3024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-799.67222482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6.427794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1.0179</v>
      </c>
      <c r="AL435" t="n">
        <v>72.553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0.9938</v>
      </c>
      <c r="BE435" t="n">
        <v>85.401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3026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-799.67222482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7.324469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0.9666</v>
      </c>
      <c r="AL436" t="n">
        <v>68.896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0.9455</v>
      </c>
      <c r="BE436" t="n">
        <v>81.25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3028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-799.67222482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93.82013499999999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</v>
      </c>
      <c r="AL437" t="n">
        <v>71.277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</v>
      </c>
      <c r="BE437" t="n">
        <v>85.934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3030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-799.67222482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376.601072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1.0154</v>
      </c>
      <c r="BE438" t="n">
        <v>87.25700000000001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-1070.96662144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266.866609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1.0034</v>
      </c>
      <c r="AL439" t="n">
        <v>71.51900000000001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1.0471</v>
      </c>
      <c r="BE439" t="n">
        <v>89.98099999999999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-1070.96662144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77.75148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1.0179</v>
      </c>
      <c r="AL440" t="n">
        <v>72.553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0.9938</v>
      </c>
      <c r="BE440" t="n">
        <v>85.401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-1070.96662144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36.639174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0.9666</v>
      </c>
      <c r="AL441" t="n">
        <v>68.896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0.9455</v>
      </c>
      <c r="BE441" t="n">
        <v>81.25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-1070.96662144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818.21357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-743.57848015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571.603584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1.0034</v>
      </c>
      <c r="AL443" t="n">
        <v>71.51900000000001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1.0471</v>
      </c>
      <c r="BE443" t="n">
        <v>89.98099999999999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-743.57848015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6.152825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0.9938</v>
      </c>
      <c r="BE444" t="n">
        <v>85.401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-743.57848015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15.304129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0.9666</v>
      </c>
      <c r="AL445" t="n">
        <v>68.896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0.9455</v>
      </c>
      <c r="BE445" t="n">
        <v>81.25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-743.57848015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390.671385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1.0077</v>
      </c>
      <c r="AL446" t="n">
        <v>71.82599999999999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1.0154</v>
      </c>
      <c r="BE446" t="n">
        <v>87.25700000000001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1814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-51.64170827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47.981201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1.0034</v>
      </c>
      <c r="AL447" t="n">
        <v>71.51900000000001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1.0471</v>
      </c>
      <c r="BE447" t="n">
        <v>89.98099999999999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-51.64170827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0.004733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0.9455</v>
      </c>
      <c r="BE448" t="n">
        <v>81.25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-51.64170827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23.571815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1.0154</v>
      </c>
      <c r="BE449" t="n">
        <v>87.25700000000001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2418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-1938.17907483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109.978904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0.9827</v>
      </c>
      <c r="AL450" t="n">
        <v>70.044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0.9752999999999999</v>
      </c>
      <c r="BE450" t="n">
        <v>83.81100000000001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2420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-1938.17907483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263.396896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0.9671</v>
      </c>
      <c r="AL451" t="n">
        <v>68.932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0.95</v>
      </c>
      <c r="BE451" t="n">
        <v>81.637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2422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-1938.17907483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1331.306644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0.8997000000000001</v>
      </c>
      <c r="BE452" t="n">
        <v>77.315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2424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-1938.17907483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296.033292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0.9182</v>
      </c>
      <c r="BE453" t="n">
        <v>78.904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2418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-2878.433477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1885.011734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1.0034</v>
      </c>
      <c r="AL454" t="n">
        <v>71.51900000000001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1.0471</v>
      </c>
      <c r="BE454" t="n">
        <v>89.98099999999999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2420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-2878.433477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39.921868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2422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-2878.433477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55.984522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0.9666</v>
      </c>
      <c r="AL456" t="n">
        <v>68.896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0.9455</v>
      </c>
      <c r="BE456" t="n">
        <v>81.25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-2878.433477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1699.087451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1.0077</v>
      </c>
      <c r="AL457" t="n">
        <v>71.82599999999999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1.0154</v>
      </c>
      <c r="BE457" t="n">
        <v>87.25700000000001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794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-2312.48140825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1023.072761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1.0034</v>
      </c>
      <c r="AL458" t="n">
        <v>71.51900000000001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1.0471</v>
      </c>
      <c r="BE458" t="n">
        <v>89.98099999999999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796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-2312.48140825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98.041105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1.0179</v>
      </c>
      <c r="AL459" t="n">
        <v>72.553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0.9938</v>
      </c>
      <c r="BE459" t="n">
        <v>85.401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798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-2312.48140825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15.984149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0.9666</v>
      </c>
      <c r="AL460" t="n">
        <v>68.896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0.9455</v>
      </c>
      <c r="BE460" t="n">
        <v>81.25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800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-2312.48140825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1235.688523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2418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-2046.07304288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532.148907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1.0034</v>
      </c>
      <c r="AL462" t="n">
        <v>71.51900000000001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1.0471</v>
      </c>
      <c r="BE462" t="n">
        <v>89.98099999999999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2420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-2046.07304288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246.182888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1.0179</v>
      </c>
      <c r="AL463" t="n">
        <v>72.553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0.9938</v>
      </c>
      <c r="BE463" t="n">
        <v>85.401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-2046.07304288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40.978032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0.9666</v>
      </c>
      <c r="AL464" t="n">
        <v>68.896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0.9455</v>
      </c>
      <c r="BE464" t="n">
        <v>81.25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2424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-2046.07304288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1419.165979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1.0077</v>
      </c>
      <c r="AL465" t="n">
        <v>71.82599999999999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1.0154</v>
      </c>
      <c r="BE465" t="n">
        <v>87.25700000000001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1210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-1814.75976736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60.059885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0.9666</v>
      </c>
      <c r="AL466" t="n">
        <v>68.896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0.9455</v>
      </c>
      <c r="BE466" t="n">
        <v>81.25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1212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-1814.75976736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1799.379268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3022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-632.2086618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548.478169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3024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-632.2086618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1.13258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1.0179</v>
      </c>
      <c r="AL469" t="n">
        <v>72.553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0.9938</v>
      </c>
      <c r="BE469" t="n">
        <v>85.401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3026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-632.2086618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5.824506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0.9666</v>
      </c>
      <c r="AL470" t="n">
        <v>68.896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0.9455</v>
      </c>
      <c r="BE470" t="n">
        <v>81.25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3028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-632.2086618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75.011972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1</v>
      </c>
      <c r="AL471" t="n">
        <v>71.277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</v>
      </c>
      <c r="BE471" t="n">
        <v>85.934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3030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-632.2086618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276.059521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2418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-2451.92364007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736.410475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1.0034</v>
      </c>
      <c r="AL473" t="n">
        <v>71.51900000000001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1.0471</v>
      </c>
      <c r="BE473" t="n">
        <v>89.98099999999999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2420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-2451.92364007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111.347729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1.0179</v>
      </c>
      <c r="AL474" t="n">
        <v>72.553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0.9938</v>
      </c>
      <c r="BE474" t="n">
        <v>85.401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2422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-2451.92364007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46.504648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0.9666</v>
      </c>
      <c r="AL475" t="n">
        <v>68.896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0.9455</v>
      </c>
      <c r="BE475" t="n">
        <v>81.25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2424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-2451.92364007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1889.296122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1.0077</v>
      </c>
      <c r="AL476" t="n">
        <v>71.82599999999999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1.0154</v>
      </c>
      <c r="BE476" t="n">
        <v>87.25700000000001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2418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-2475.62734823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533.366094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1.0034</v>
      </c>
      <c r="AL477" t="n">
        <v>71.51900000000001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1.0471</v>
      </c>
      <c r="BE477" t="n">
        <v>89.98099999999999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2420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-2475.62734823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482.272851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1.0179</v>
      </c>
      <c r="AL478" t="n">
        <v>72.553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0.9938</v>
      </c>
      <c r="BE478" t="n">
        <v>85.401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2422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-2475.62734823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43.375538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0.9666</v>
      </c>
      <c r="AL479" t="n">
        <v>68.896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0.9455</v>
      </c>
      <c r="BE479" t="n">
        <v>81.25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2424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-2475.62734823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1681.09529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-1314.75126052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153.064183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1212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-1314.75126052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1213.58031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0.9537</v>
      </c>
      <c r="AL482" t="n">
        <v>67.977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0.9182</v>
      </c>
      <c r="BE482" t="n">
        <v>78.904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2418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-4856.3370776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1379.361215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1.0034</v>
      </c>
      <c r="AL483" t="n">
        <v>71.51900000000001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1.0471</v>
      </c>
      <c r="BE483" t="n">
        <v>89.98099999999999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2420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-4856.3370776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293.990732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0.9938</v>
      </c>
      <c r="BE484" t="n">
        <v>85.401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2422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-4856.3370776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95.28904199999999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0.9666</v>
      </c>
      <c r="AL485" t="n">
        <v>68.896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0.9455</v>
      </c>
      <c r="BE485" t="n">
        <v>81.25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2424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-4856.3370776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3736.29378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1.0077</v>
      </c>
      <c r="AL486" t="n">
        <v>71.82599999999999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1.0154</v>
      </c>
      <c r="BE486" t="n">
        <v>87.25700000000001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2418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-1568.71578646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404.070808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1.0034</v>
      </c>
      <c r="AL487" t="n">
        <v>71.51900000000001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1.0471</v>
      </c>
      <c r="BE487" t="n">
        <v>89.98099999999999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2420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-1568.71578646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88.53892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1.0179</v>
      </c>
      <c r="AL488" t="n">
        <v>72.553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0.9938</v>
      </c>
      <c r="BE488" t="n">
        <v>85.401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2422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-1568.71578646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59.40904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0.9666</v>
      </c>
      <c r="AL489" t="n">
        <v>68.896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0.9455</v>
      </c>
      <c r="BE489" t="n">
        <v>81.25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2424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-1568.71578646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1209.986034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2418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-3167.60635824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822.290148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1.0034</v>
      </c>
      <c r="AL491" t="n">
        <v>71.51900000000001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1.0471</v>
      </c>
      <c r="BE491" t="n">
        <v>89.98099999999999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2420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-3167.60635824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265.381561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1.0179</v>
      </c>
      <c r="AL492" t="n">
        <v>72.553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0.9938</v>
      </c>
      <c r="BE492" t="n">
        <v>85.401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2422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-3167.60635824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75.957835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0.9666</v>
      </c>
      <c r="AL493" t="n">
        <v>68.896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0.9455</v>
      </c>
      <c r="BE493" t="n">
        <v>81.25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2424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-3167.60635824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2396.988341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1.0077</v>
      </c>
      <c r="AL494" t="n">
        <v>71.82599999999999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1.0154</v>
      </c>
      <c r="BE494" t="n">
        <v>87.25700000000001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-36.8892764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33.907516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1.0034</v>
      </c>
      <c r="AL495" t="n">
        <v>71.51900000000001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1.0471</v>
      </c>
      <c r="BE495" t="n">
        <v>89.98099999999999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-36.8892764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0.004835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0.9666</v>
      </c>
      <c r="AL496" t="n">
        <v>68.896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0.9455</v>
      </c>
      <c r="BE496" t="n">
        <v>81.25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-36.8892764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17.06015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1.0077</v>
      </c>
      <c r="AL497" t="n">
        <v>71.82599999999999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1.0154</v>
      </c>
      <c r="BE497" t="n">
        <v>87.25700000000001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4230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-4049.50172753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8.650474000000001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0.9827</v>
      </c>
      <c r="AL498" t="n">
        <v>70.044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0.9752999999999999</v>
      </c>
      <c r="BE498" t="n">
        <v>83.81100000000001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4232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-4049.50172753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6.558455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0.9182</v>
      </c>
      <c r="BE499" t="n">
        <v>78.904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4234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-4049.50172753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1.279383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1.0034</v>
      </c>
      <c r="AL500" t="n">
        <v>71.51900000000001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1.0471</v>
      </c>
      <c r="BE500" t="n">
        <v>89.98099999999999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4236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-4049.50172753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4071.402698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1.0179</v>
      </c>
      <c r="AL501" t="n">
        <v>72.553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0.9938</v>
      </c>
      <c r="BE501" t="n">
        <v>85.401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4238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-4049.50172753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15.194071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0.9666</v>
      </c>
      <c r="AL502" t="n">
        <v>68.896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0.9455</v>
      </c>
      <c r="BE502" t="n">
        <v>81.25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4240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-4049.50172753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39.862327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1.0077</v>
      </c>
      <c r="AL503" t="n">
        <v>71.82599999999999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1.0154</v>
      </c>
      <c r="BE503" t="n">
        <v>87.25700000000001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4242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-4049.50172753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294.87105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0.9915</v>
      </c>
      <c r="BE504" t="n">
        <v>85.203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3022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-3730.5065957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3415.093208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1.0034</v>
      </c>
      <c r="AL505" t="n">
        <v>71.51900000000001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1.0471</v>
      </c>
      <c r="BE505" t="n">
        <v>89.98099999999999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3024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-3730.5065957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12.15773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0.9938</v>
      </c>
      <c r="BE506" t="n">
        <v>85.401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3026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-3730.5065957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30.198362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0.9666</v>
      </c>
      <c r="AL507" t="n">
        <v>68.896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0.9455</v>
      </c>
      <c r="BE507" t="n">
        <v>81.25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3028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-3730.5065957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540.101874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</v>
      </c>
      <c r="AL508" t="n">
        <v>71.277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</v>
      </c>
      <c r="BE508" t="n">
        <v>85.934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3030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-3730.5065957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1466.09926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1.0077</v>
      </c>
      <c r="AL509" t="n">
        <v>71.82599999999999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1.0154</v>
      </c>
      <c r="BE509" t="n">
        <v>87.25700000000001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2418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-3421.958349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1002.603445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1.0034</v>
      </c>
      <c r="AL510" t="n">
        <v>71.51900000000001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1.0471</v>
      </c>
      <c r="BE510" t="n">
        <v>89.98099999999999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2420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-3421.958349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106.135814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1.0179</v>
      </c>
      <c r="AL511" t="n">
        <v>72.553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0.9938</v>
      </c>
      <c r="BE511" t="n">
        <v>85.401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2422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-3421.958349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66.774896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2424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-3421.958349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2710.24846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4230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-4601.37781777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28.343411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4232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-4601.37781777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894.894724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4234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-4601.37781777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4176.104504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4236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-4601.37781777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11.869114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4238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-4601.37781777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42.73184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4240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-4601.37781777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579.887847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</v>
      </c>
      <c r="AL519" t="n">
        <v>71.277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</v>
      </c>
      <c r="BE519" t="n">
        <v>85.934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4242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-4601.37781777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2425.252204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1.0077</v>
      </c>
      <c r="AL520" t="n">
        <v>71.82599999999999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1.0154</v>
      </c>
      <c r="BE520" t="n">
        <v>87.25700000000001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4826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-540.70614729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2.688654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1.0034</v>
      </c>
      <c r="AL521" t="n">
        <v>71.51900000000001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1.0471</v>
      </c>
      <c r="BE521" t="n">
        <v>89.98099999999999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4828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-540.70614729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536.4298230000001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1.0179</v>
      </c>
      <c r="AL522" t="n">
        <v>72.553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0.9938</v>
      </c>
      <c r="BE522" t="n">
        <v>85.401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4830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-540.70614729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2.595151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0.9666</v>
      </c>
      <c r="AL523" t="n">
        <v>68.896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0.9455</v>
      </c>
      <c r="BE523" t="n">
        <v>81.25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4832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-540.70614729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12.209567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1.0077</v>
      </c>
      <c r="AL524" t="n">
        <v>71.82599999999999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1.0154</v>
      </c>
      <c r="BE524" t="n">
        <v>87.25700000000001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1.0034</v>
      </c>
      <c r="AL525" t="n">
        <v>71.51900000000001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1.0471</v>
      </c>
      <c r="BE525" t="n">
        <v>89.98099999999999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1816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0.9666</v>
      </c>
      <c r="AL526" t="n">
        <v>68.896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0.9455</v>
      </c>
      <c r="BE526" t="n">
        <v>81.25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1818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2418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-2676.33267961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132.866883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1.0034</v>
      </c>
      <c r="AL528" t="n">
        <v>71.51900000000001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1.0471</v>
      </c>
      <c r="BE528" t="n">
        <v>89.98099999999999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2420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-2676.33267961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1388.276008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2422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-2676.33267961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36.192133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0.9666</v>
      </c>
      <c r="AL530" t="n">
        <v>68.896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0.9455</v>
      </c>
      <c r="BE530" t="n">
        <v>81.25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2424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-2676.33267961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1232.029491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1.0077</v>
      </c>
      <c r="AL531" t="n">
        <v>71.82599999999999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1.0154</v>
      </c>
      <c r="BE531" t="n">
        <v>87.25700000000001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2426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-839.19136618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220.524534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1.0034</v>
      </c>
      <c r="AL532" t="n">
        <v>71.51900000000001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1.0471</v>
      </c>
      <c r="BE532" t="n">
        <v>89.98099999999999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2428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-839.19136618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61.000937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1.0179</v>
      </c>
      <c r="AL533" t="n">
        <v>72.553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0.9938</v>
      </c>
      <c r="BE533" t="n">
        <v>85.401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2430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-839.19136618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27.753388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0.9666</v>
      </c>
      <c r="AL534" t="n">
        <v>68.896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0.9455</v>
      </c>
      <c r="BE534" t="n">
        <v>81.25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2432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-839.19136618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635.0282989999999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1.0077</v>
      </c>
      <c r="AL535" t="n">
        <v>71.82599999999999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1.0154</v>
      </c>
      <c r="BE535" t="n">
        <v>87.25700000000001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5562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-3.09080284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0.026747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1.0034</v>
      </c>
      <c r="AL536" t="n">
        <v>71.51900000000001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1.0471</v>
      </c>
      <c r="BE536" t="n">
        <v>89.98099999999999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5564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-3.09080284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2.288753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1.0179</v>
      </c>
      <c r="AL537" t="n">
        <v>72.553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0.9938</v>
      </c>
      <c r="BE537" t="n">
        <v>85.401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5566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-3.09080284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0.053827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0.9666</v>
      </c>
      <c r="AL538" t="n">
        <v>68.896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0.9455</v>
      </c>
      <c r="BE538" t="n">
        <v>81.25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5568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-3.09080284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1.219138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1.0077</v>
      </c>
      <c r="AL539" t="n">
        <v>71.82599999999999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1.0154</v>
      </c>
      <c r="BE539" t="n">
        <v>87.25700000000001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3032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-358.22340691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287.285642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1.0034</v>
      </c>
      <c r="AL540" t="n">
        <v>71.51900000000001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1.0471</v>
      </c>
      <c r="BE540" t="n">
        <v>89.98099999999999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3034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-358.22340691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2.879413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0.9938</v>
      </c>
      <c r="BE541" t="n">
        <v>85.401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3036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-358.22340691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3.28109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0.9666</v>
      </c>
      <c r="AL542" t="n">
        <v>68.896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0.9455</v>
      </c>
      <c r="BE542" t="n">
        <v>81.25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3038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-358.22340691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42.02793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</v>
      </c>
      <c r="AL543" t="n">
        <v>71.277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1</v>
      </c>
      <c r="BE543" t="n">
        <v>85.934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3040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-358.22340691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168.70327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1.0077</v>
      </c>
      <c r="AL544" t="n">
        <v>71.82599999999999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1.0154</v>
      </c>
      <c r="BE544" t="n">
        <v>87.25700000000001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2426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-460.81780337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114.827934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1.0034</v>
      </c>
      <c r="AL545" t="n">
        <v>71.51900000000001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1.0471</v>
      </c>
      <c r="BE545" t="n">
        <v>89.98099999999999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2428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-460.81780337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33.455073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0.9938</v>
      </c>
      <c r="BE546" t="n">
        <v>85.401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2430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-460.81780337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15.765182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0.9666</v>
      </c>
      <c r="AL547" t="n">
        <v>68.896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0.9455</v>
      </c>
      <c r="BE547" t="n">
        <v>81.25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-460.81780337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352.062681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1.0077</v>
      </c>
      <c r="AL548" t="n">
        <v>71.82599999999999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1.0154</v>
      </c>
      <c r="BE548" t="n">
        <v>87.25700000000001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2426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-392.28204874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301.555022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1.0034</v>
      </c>
      <c r="AL549" t="n">
        <v>71.51900000000001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1.0471</v>
      </c>
      <c r="BE549" t="n">
        <v>89.98099999999999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2428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-392.28204874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3.245983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1.0179</v>
      </c>
      <c r="AL550" t="n">
        <v>72.553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0.9938</v>
      </c>
      <c r="BE550" t="n">
        <v>85.401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-392.28204874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8.073842000000001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0.9666</v>
      </c>
      <c r="AL551" t="n">
        <v>68.896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0.9455</v>
      </c>
      <c r="BE551" t="n">
        <v>81.25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-392.28204874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206.102484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1.0077</v>
      </c>
      <c r="AL552" t="n">
        <v>71.82599999999999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1.0154</v>
      </c>
      <c r="BE552" t="n">
        <v>87.25700000000001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1820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-27.53496864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25.583214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1.0034</v>
      </c>
      <c r="AL553" t="n">
        <v>71.51900000000001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1.0471</v>
      </c>
      <c r="BE553" t="n">
        <v>89.98099999999999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1822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-27.53496864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0.002524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0.9666</v>
      </c>
      <c r="AL554" t="n">
        <v>68.896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0.9455</v>
      </c>
      <c r="BE554" t="n">
        <v>81.25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1824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-27.53496864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12.568313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1.0077</v>
      </c>
      <c r="AL555" t="n">
        <v>71.82599999999999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1.0154</v>
      </c>
      <c r="BE555" t="n">
        <v>87.25700000000001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2426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-859.85301721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48.790998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2428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-859.85301721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116.853297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0.9671</v>
      </c>
      <c r="AL557" t="n">
        <v>68.932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0.95</v>
      </c>
      <c r="BE557" t="n">
        <v>81.637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2430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-859.85301721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590.620366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0.9350000000000001</v>
      </c>
      <c r="AL558" t="n">
        <v>66.64400000000001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0.8997000000000001</v>
      </c>
      <c r="BE558" t="n">
        <v>77.315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-859.85301721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131.332096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0.9537</v>
      </c>
      <c r="AL559" t="n">
        <v>67.977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0.9182</v>
      </c>
      <c r="BE559" t="n">
        <v>78.904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2426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-1382.66175008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905.469466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1.0034</v>
      </c>
      <c r="AL560" t="n">
        <v>71.51900000000001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1.0471</v>
      </c>
      <c r="BE560" t="n">
        <v>89.98099999999999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2428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-1382.66175008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19.176556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1.0179</v>
      </c>
      <c r="AL561" t="n">
        <v>72.553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0.9938</v>
      </c>
      <c r="BE561" t="n">
        <v>85.401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2430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-1382.66175008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26.892286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0.9666</v>
      </c>
      <c r="AL562" t="n">
        <v>68.896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0.9455</v>
      </c>
      <c r="BE562" t="n">
        <v>81.25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2432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-1382.66175008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816.160334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1.0077</v>
      </c>
      <c r="AL563" t="n">
        <v>71.82599999999999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1.0154</v>
      </c>
      <c r="BE563" t="n">
        <v>87.25700000000001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802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-1177.7190843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521.0387040000001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1.0034</v>
      </c>
      <c r="AL564" t="n">
        <v>71.51900000000001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1.0471</v>
      </c>
      <c r="BE564" t="n">
        <v>89.98099999999999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804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-1177.7190843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49.931161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0.9938</v>
      </c>
      <c r="BE565" t="n">
        <v>85.401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806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-1177.7190843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8.140536000000001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0.9666</v>
      </c>
      <c r="AL566" t="n">
        <v>68.896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0.9455</v>
      </c>
      <c r="BE566" t="n">
        <v>81.25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808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-1177.7190843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629.321365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1.0077</v>
      </c>
      <c r="AL567" t="n">
        <v>71.82599999999999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1.0154</v>
      </c>
      <c r="BE567" t="n">
        <v>87.25700000000001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2426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-1291.47321101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335.890285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2428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-1291.47321101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155.389665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2430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-1291.47321101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25.865172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2432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-1291.47321101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895.7719520000001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1214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-1116.06384005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36.936385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0.9666</v>
      </c>
      <c r="AL572" t="n">
        <v>68.896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0.9455</v>
      </c>
      <c r="BE572" t="n">
        <v>81.25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1216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-1116.06384005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1106.604947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1.0077</v>
      </c>
      <c r="AL573" t="n">
        <v>71.82599999999999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1.0154</v>
      </c>
      <c r="BE573" t="n">
        <v>87.25700000000001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3032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-272.44184479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236.359312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1.0034</v>
      </c>
      <c r="AL574" t="n">
        <v>71.51900000000001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1.0471</v>
      </c>
      <c r="BE574" t="n">
        <v>89.98099999999999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3034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-272.44184479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0.48807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1.0179</v>
      </c>
      <c r="AL575" t="n">
        <v>72.553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0.9938</v>
      </c>
      <c r="BE575" t="n">
        <v>85.401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3036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-272.44184479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2.509993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0.9666</v>
      </c>
      <c r="AL576" t="n">
        <v>68.896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0.9455</v>
      </c>
      <c r="BE576" t="n">
        <v>81.25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3038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-272.44184479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32.325403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1</v>
      </c>
      <c r="AL577" t="n">
        <v>71.277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1</v>
      </c>
      <c r="BE577" t="n">
        <v>85.934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3040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-272.44184479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118.964149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1.0077</v>
      </c>
      <c r="AL578" t="n">
        <v>71.82599999999999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1.0154</v>
      </c>
      <c r="BE578" t="n">
        <v>87.25700000000001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2426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-1373.50472617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412.518257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1.0034</v>
      </c>
      <c r="AL579" t="n">
        <v>71.51900000000001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1.0471</v>
      </c>
      <c r="BE579" t="n">
        <v>89.98099999999999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2428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-1373.50472617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62.374142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1.0179</v>
      </c>
      <c r="AL580" t="n">
        <v>72.553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0.9938</v>
      </c>
      <c r="BE580" t="n">
        <v>85.401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2430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-1373.50472617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26.050711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0.9666</v>
      </c>
      <c r="AL581" t="n">
        <v>68.896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0.9455</v>
      </c>
      <c r="BE581" t="n">
        <v>81.25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2432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-1373.50472617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1058.335223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1.0077</v>
      </c>
      <c r="AL582" t="n">
        <v>71.82599999999999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1.0154</v>
      </c>
      <c r="BE582" t="n">
        <v>87.25700000000001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2426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-1498.55047221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322.857967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1.0034</v>
      </c>
      <c r="AL583" t="n">
        <v>71.51900000000001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1.0471</v>
      </c>
      <c r="BE583" t="n">
        <v>89.98099999999999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2428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-1498.55047221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291.930128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1.0179</v>
      </c>
      <c r="AL584" t="n">
        <v>72.553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0.9938</v>
      </c>
      <c r="BE584" t="n">
        <v>85.401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2430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-1498.55047221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26.256146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0.9666</v>
      </c>
      <c r="AL585" t="n">
        <v>68.896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0.9455</v>
      </c>
      <c r="BE585" t="n">
        <v>81.25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2432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-1498.55047221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1017.603131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1214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-738.0753233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85.92720199999999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1216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-738.0753233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681.279955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0.9537</v>
      </c>
      <c r="AL588" t="n">
        <v>67.977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0.9182</v>
      </c>
      <c r="BE588" t="n">
        <v>78.904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2426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-2790.98730788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792.733202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1.0034</v>
      </c>
      <c r="AL589" t="n">
        <v>71.51900000000001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1.0471</v>
      </c>
      <c r="BE589" t="n">
        <v>89.98099999999999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2428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-2790.98730788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168.959524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1.0179</v>
      </c>
      <c r="AL590" t="n">
        <v>72.553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0.9938</v>
      </c>
      <c r="BE590" t="n">
        <v>85.401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2430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-2790.98730788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54.763601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0.9666</v>
      </c>
      <c r="AL591" t="n">
        <v>68.896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0.9455</v>
      </c>
      <c r="BE591" t="n">
        <v>81.25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2432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-2790.98730788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2147.286803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1.0077</v>
      </c>
      <c r="AL592" t="n">
        <v>71.82599999999999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1.0154</v>
      </c>
      <c r="BE592" t="n">
        <v>87.25700000000001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2426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-948.67554679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244.360449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1.0034</v>
      </c>
      <c r="AL593" t="n">
        <v>71.51900000000001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1.0471</v>
      </c>
      <c r="BE593" t="n">
        <v>89.98099999999999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2428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-948.67554679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53.543611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1.0179</v>
      </c>
      <c r="AL594" t="n">
        <v>72.553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0.9938</v>
      </c>
      <c r="BE594" t="n">
        <v>85.401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2430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-948.67554679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35.927415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0.9666</v>
      </c>
      <c r="AL595" t="n">
        <v>68.896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0.9455</v>
      </c>
      <c r="BE595" t="n">
        <v>81.25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2432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-948.67554679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731.734946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2426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-1747.31565434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453.591856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1.0034</v>
      </c>
      <c r="AL597" t="n">
        <v>71.51900000000001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1.0471</v>
      </c>
      <c r="BE597" t="n">
        <v>89.98099999999999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2428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-1747.31565434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146.38983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0.9938</v>
      </c>
      <c r="BE598" t="n">
        <v>85.401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2430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-1747.31565434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41.899876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0.9666</v>
      </c>
      <c r="AL599" t="n">
        <v>68.896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0.9455</v>
      </c>
      <c r="BE599" t="n">
        <v>81.25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2432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-1747.31565434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1322.227189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1.0077</v>
      </c>
      <c r="AL600" t="n">
        <v>71.82599999999999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1820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-21.28422108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19.563817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1.0034</v>
      </c>
      <c r="AL601" t="n">
        <v>71.51900000000001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1822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-21.28422108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0.002789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0.9666</v>
      </c>
      <c r="AL602" t="n">
        <v>68.896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0.9455</v>
      </c>
      <c r="BE602" t="n">
        <v>81.25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1824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-21.28422108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9.843294999999999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1.0077</v>
      </c>
      <c r="AL603" t="n">
        <v>71.82599999999999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1.0154</v>
      </c>
      <c r="BE603" t="n">
        <v>87.25700000000001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4244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-2185.21451802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4.668017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0.9827</v>
      </c>
      <c r="AL604" t="n">
        <v>70.044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0.9752999999999999</v>
      </c>
      <c r="BE604" t="n">
        <v>83.81100000000001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4246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-2185.21451802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3.539109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0.9537</v>
      </c>
      <c r="AL605" t="n">
        <v>67.977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0.9182</v>
      </c>
      <c r="BE605" t="n">
        <v>78.904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4248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-2185.21451802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0.690388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1.0034</v>
      </c>
      <c r="AL606" t="n">
        <v>71.51900000000001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1.0471</v>
      </c>
      <c r="BE606" t="n">
        <v>89.98099999999999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4250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-2185.21451802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2197.032841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1.0179</v>
      </c>
      <c r="AL607" t="n">
        <v>72.553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0.9938</v>
      </c>
      <c r="BE607" t="n">
        <v>85.401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4252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-2185.21451802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8.199109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0.9666</v>
      </c>
      <c r="AL608" t="n">
        <v>68.896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0.9455</v>
      </c>
      <c r="BE608" t="n">
        <v>81.25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4254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-2185.21451802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21.510729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1.0077</v>
      </c>
      <c r="AL609" t="n">
        <v>71.82599999999999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1.0154</v>
      </c>
      <c r="BE609" t="n">
        <v>87.25700000000001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4256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-2185.21451802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159.119947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3032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-2012.72044789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1842.545444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1.0034</v>
      </c>
      <c r="AL611" t="n">
        <v>71.51900000000001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1.0471</v>
      </c>
      <c r="BE611" t="n">
        <v>89.98099999999999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3034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-2012.72044789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6.559461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1.0179</v>
      </c>
      <c r="AL612" t="n">
        <v>72.553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0.9938</v>
      </c>
      <c r="BE612" t="n">
        <v>85.401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3036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-2012.72044789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16.292924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0.9666</v>
      </c>
      <c r="AL613" t="n">
        <v>68.896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0.9455</v>
      </c>
      <c r="BE613" t="n">
        <v>81.25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3038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-2012.72044789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291.401197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1</v>
      </c>
      <c r="AL614" t="n">
        <v>71.277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</v>
      </c>
      <c r="BE614" t="n">
        <v>85.934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3040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-2012.72044789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791.004622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1.0077</v>
      </c>
      <c r="AL615" t="n">
        <v>71.82599999999999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1.0154</v>
      </c>
      <c r="BE615" t="n">
        <v>87.25700000000001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2426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-1636.33996283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479.433095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1.0034</v>
      </c>
      <c r="AL616" t="n">
        <v>71.51900000000001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1.0471</v>
      </c>
      <c r="BE616" t="n">
        <v>89.98099999999999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2428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-1636.33996283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50.75289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1.0179</v>
      </c>
      <c r="AL617" t="n">
        <v>72.553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0.9938</v>
      </c>
      <c r="BE617" t="n">
        <v>85.401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2430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-1636.33996283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31.930964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0.9666</v>
      </c>
      <c r="AL618" t="n">
        <v>68.896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0.9455</v>
      </c>
      <c r="BE618" t="n">
        <v>81.25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2432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-1636.33996283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1296.008721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1.0077</v>
      </c>
      <c r="AL619" t="n">
        <v>71.82599999999999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1.0154</v>
      </c>
      <c r="BE619" t="n">
        <v>87.25700000000001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4244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-2549.87895128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15.706658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4246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-2549.87895128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495.910858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0.9182</v>
      </c>
      <c r="BE621" t="n">
        <v>78.904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4248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-2549.87895128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2314.211394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1.0034</v>
      </c>
      <c r="AL622" t="n">
        <v>71.51900000000001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1.0471</v>
      </c>
      <c r="BE622" t="n">
        <v>89.98099999999999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4250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-2549.87895128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6.577335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1.0179</v>
      </c>
      <c r="AL623" t="n">
        <v>72.553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0.9938</v>
      </c>
      <c r="BE623" t="n">
        <v>85.401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4252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-2549.87895128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23.680085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0.9666</v>
      </c>
      <c r="AL624" t="n">
        <v>68.896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0.9455</v>
      </c>
      <c r="BE624" t="n">
        <v>81.25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4254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-2549.87895128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321.348055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</v>
      </c>
      <c r="AL625" t="n">
        <v>71.277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1</v>
      </c>
      <c r="BE625" t="n">
        <v>85.934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4256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-2549.87895128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1343.966914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1.0077</v>
      </c>
      <c r="AL626" t="n">
        <v>71.82599999999999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1.0154</v>
      </c>
      <c r="BE626" t="n">
        <v>87.25700000000001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4834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-325.80787949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1.620075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1.0034</v>
      </c>
      <c r="AL627" t="n">
        <v>71.51900000000001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1.0471</v>
      </c>
      <c r="BE627" t="n">
        <v>89.98099999999999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4836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-325.80787949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323.231138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0.9938</v>
      </c>
      <c r="BE628" t="n">
        <v>85.401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4838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-325.80787949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1.563734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0.9666</v>
      </c>
      <c r="AL629" t="n">
        <v>68.896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0.9455</v>
      </c>
      <c r="BE629" t="n">
        <v>81.25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4840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-325.80787949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7.356996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1820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1.0034</v>
      </c>
      <c r="AL631" t="n">
        <v>71.51900000000001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1.0471</v>
      </c>
      <c r="BE631" t="n">
        <v>89.98099999999999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1822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0.9666</v>
      </c>
      <c r="AL632" t="n">
        <v>68.896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0.9455</v>
      </c>
      <c r="BE632" t="n">
        <v>81.25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1824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1.0077</v>
      </c>
      <c r="AL633" t="n">
        <v>71.82599999999999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1.0154</v>
      </c>
      <c r="BE633" t="n">
        <v>87.25700000000001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2426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-1251.37679581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62.124763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1.0034</v>
      </c>
      <c r="AL634" t="n">
        <v>71.51900000000001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1.0471</v>
      </c>
      <c r="BE634" t="n">
        <v>89.98099999999999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2428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-1251.37679581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649.118249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2430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-1251.37679581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16.922409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0.9666</v>
      </c>
      <c r="AL636" t="n">
        <v>68.896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0.9455</v>
      </c>
      <c r="BE636" t="n">
        <v>81.25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2432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-1251.37679581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576.061836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1.0077</v>
      </c>
      <c r="AL637" t="n">
        <v>71.82599999999999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1.0154</v>
      </c>
      <c r="BE637" t="n">
        <v>87.25700000000001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2466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-1254.60517455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329.687879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1.0078</v>
      </c>
      <c r="AL638" t="n">
        <v>81.595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1.0471</v>
      </c>
      <c r="BE638" t="n">
        <v>89.98099999999999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2468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-1254.60517455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91.197425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0.9899</v>
      </c>
      <c r="AL639" t="n">
        <v>80.145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0.9938</v>
      </c>
      <c r="BE639" t="n">
        <v>85.401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2470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-1254.60517455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41.49178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0.9656</v>
      </c>
      <c r="AL640" t="n">
        <v>78.178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0.9455</v>
      </c>
      <c r="BE640" t="n">
        <v>81.25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2472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-1254.60517455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949.377963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1.0097</v>
      </c>
      <c r="AL641" t="n">
        <v>81.749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5714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-3.97397883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0.03439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1.0078</v>
      </c>
      <c r="AL642" t="n">
        <v>81.595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1.0471</v>
      </c>
      <c r="BE642" t="n">
        <v>89.98099999999999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5716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-3.97397883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2.942749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0.9899</v>
      </c>
      <c r="AL643" t="n">
        <v>80.145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0.9938</v>
      </c>
      <c r="BE643" t="n">
        <v>85.401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5718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-3.97397883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0.06920800000000001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0.9656</v>
      </c>
      <c r="AL644" t="n">
        <v>78.178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0.9455</v>
      </c>
      <c r="BE644" t="n">
        <v>81.25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5720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-3.97397883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1.567499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1.0097</v>
      </c>
      <c r="AL645" t="n">
        <v>81.749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1.0154</v>
      </c>
      <c r="BE645" t="n">
        <v>87.25700000000001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3082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-544.73112595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436.859871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1.0078</v>
      </c>
      <c r="AL646" t="n">
        <v>81.595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1.0471</v>
      </c>
      <c r="BE646" t="n">
        <v>89.98099999999999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3084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-544.73112595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4.378569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0.9899</v>
      </c>
      <c r="AL647" t="n">
        <v>80.145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0.9938</v>
      </c>
      <c r="BE647" t="n">
        <v>85.401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3086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-544.73112595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4.989377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0.9656</v>
      </c>
      <c r="AL648" t="n">
        <v>78.178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0.9455</v>
      </c>
      <c r="BE648" t="n">
        <v>81.25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-544.73112595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63.909619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1</v>
      </c>
      <c r="AL649" t="n">
        <v>80.96299999999999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1</v>
      </c>
      <c r="BE649" t="n">
        <v>85.934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3090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-544.73112595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256.538016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1.0097</v>
      </c>
      <c r="AL650" t="n">
        <v>81.749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1.0154</v>
      </c>
      <c r="BE650" t="n">
        <v>87.25700000000001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-866.94870881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216.028826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1.0078</v>
      </c>
      <c r="AL651" t="n">
        <v>81.595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1.0471</v>
      </c>
      <c r="BE651" t="n">
        <v>89.98099999999999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-866.94870881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62.939912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0.9899</v>
      </c>
      <c r="AL652" t="n">
        <v>80.145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0.9938</v>
      </c>
      <c r="BE652" t="n">
        <v>85.401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-866.94870881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29.659453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0.9656</v>
      </c>
      <c r="AL653" t="n">
        <v>78.178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0.9455</v>
      </c>
      <c r="BE653" t="n">
        <v>81.25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2472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-866.94870881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662.344824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1.0097</v>
      </c>
      <c r="AL654" t="n">
        <v>81.749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1.0154</v>
      </c>
      <c r="BE654" t="n">
        <v>87.25700000000001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-654.15798012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502.864265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1.0078</v>
      </c>
      <c r="AL655" t="n">
        <v>81.595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1.0471</v>
      </c>
      <c r="BE655" t="n">
        <v>89.98099999999999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-654.15798012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5.412905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0.9899</v>
      </c>
      <c r="AL656" t="n">
        <v>80.145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0.9938</v>
      </c>
      <c r="BE656" t="n">
        <v>85.401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2470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-654.15798012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13.463701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0.9656</v>
      </c>
      <c r="AL657" t="n">
        <v>78.178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0.9455</v>
      </c>
      <c r="BE657" t="n">
        <v>81.25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2472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-654.15798012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343.690426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1850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-64.47217348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59.902207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1.0078</v>
      </c>
      <c r="AL659" t="n">
        <v>81.595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1.0471</v>
      </c>
      <c r="BE659" t="n">
        <v>89.98099999999999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1852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-64.47217348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0.005909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0.9656</v>
      </c>
      <c r="AL660" t="n">
        <v>78.178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0.9455</v>
      </c>
      <c r="BE660" t="n">
        <v>81.25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1854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-64.47217348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29.42827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1.0097</v>
      </c>
      <c r="AL661" t="n">
        <v>81.749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2466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-1482.25902024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84.108442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0.976</v>
      </c>
      <c r="AL662" t="n">
        <v>79.02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0.9752999999999999</v>
      </c>
      <c r="BE662" t="n">
        <v>83.81100000000001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-1482.25902024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201.437746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0.9711</v>
      </c>
      <c r="AL663" t="n">
        <v>78.623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0.95</v>
      </c>
      <c r="BE663" t="n">
        <v>81.637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2470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-1482.25902024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1018.141877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2472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-1482.25902024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226.397046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2466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-2212.95784316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1449.20893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1.0078</v>
      </c>
      <c r="AL666" t="n">
        <v>81.595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1.0471</v>
      </c>
      <c r="BE666" t="n">
        <v>89.98099999999999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-2212.95784316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30.692185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0.9899</v>
      </c>
      <c r="AL667" t="n">
        <v>80.145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0.9938</v>
      </c>
      <c r="BE667" t="n">
        <v>85.401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2470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-2212.95784316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43.041254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0.9656</v>
      </c>
      <c r="AL668" t="n">
        <v>78.178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0.9455</v>
      </c>
      <c r="BE668" t="n">
        <v>81.25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-2212.95784316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1306.269167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1.0097</v>
      </c>
      <c r="AL669" t="n">
        <v>81.749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842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-1721.34807314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761.547453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1.0078</v>
      </c>
      <c r="AL670" t="n">
        <v>81.595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1.0471</v>
      </c>
      <c r="BE670" t="n">
        <v>89.98099999999999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-1721.34807314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72.979124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0.9899</v>
      </c>
      <c r="AL671" t="n">
        <v>80.145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0.9938</v>
      </c>
      <c r="BE671" t="n">
        <v>85.401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846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-1721.34807314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11.898165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0.9656</v>
      </c>
      <c r="AL672" t="n">
        <v>78.178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0.9455</v>
      </c>
      <c r="BE672" t="n">
        <v>81.25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848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-1721.34807314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919.812825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1.0097</v>
      </c>
      <c r="AL673" t="n">
        <v>81.749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1.0154</v>
      </c>
      <c r="BE673" t="n">
        <v>87.25700000000001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-1909.9756321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496.752278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1.0078</v>
      </c>
      <c r="AL674" t="n">
        <v>81.595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1.0471</v>
      </c>
      <c r="BE674" t="n">
        <v>89.98099999999999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-1909.9756321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229.807689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0.9899</v>
      </c>
      <c r="AL675" t="n">
        <v>80.145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0.9938</v>
      </c>
      <c r="BE675" t="n">
        <v>85.401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2470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-1909.9756321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38.252321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0.9656</v>
      </c>
      <c r="AL676" t="n">
        <v>78.178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0.9455</v>
      </c>
      <c r="BE676" t="n">
        <v>81.25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-1909.9756321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1324.768168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1.0097</v>
      </c>
      <c r="AL677" t="n">
        <v>81.749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1.0154</v>
      </c>
      <c r="BE677" t="n">
        <v>87.25700000000001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1234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-1694.05197431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56.065033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0.9656</v>
      </c>
      <c r="AL678" t="n">
        <v>78.178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0.9455</v>
      </c>
      <c r="BE678" t="n">
        <v>81.25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1236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-1694.05197431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1679.694501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1.0097</v>
      </c>
      <c r="AL679" t="n">
        <v>81.749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3082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-435.60313712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377.911322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1.0078</v>
      </c>
      <c r="AL680" t="n">
        <v>81.595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1.0471</v>
      </c>
      <c r="BE680" t="n">
        <v>89.98099999999999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3084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-435.60313712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0.780368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0.9899</v>
      </c>
      <c r="AL681" t="n">
        <v>80.145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3086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-435.60313712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4.01319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0.9656</v>
      </c>
      <c r="AL682" t="n">
        <v>78.178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0.9455</v>
      </c>
      <c r="BE682" t="n">
        <v>81.25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3088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-435.60313712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51.684597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1</v>
      </c>
      <c r="AL683" t="n">
        <v>80.96299999999999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3090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-435.60313712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190.209975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1.0097</v>
      </c>
      <c r="AL684" t="n">
        <v>81.749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2466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-1997.61075907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599.962194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1.0078</v>
      </c>
      <c r="AL685" t="n">
        <v>81.595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1.0471</v>
      </c>
      <c r="BE685" t="n">
        <v>89.98099999999999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-1997.61075907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90.716292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0.9899</v>
      </c>
      <c r="AL686" t="n">
        <v>80.145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0.9938</v>
      </c>
      <c r="BE686" t="n">
        <v>85.401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2470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-1997.61075907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37.887879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0.9656</v>
      </c>
      <c r="AL687" t="n">
        <v>78.178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0.9455</v>
      </c>
      <c r="BE687" t="n">
        <v>81.25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2472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-1997.61075907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1539.231564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1.0097</v>
      </c>
      <c r="AL688" t="n">
        <v>81.749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1.0154</v>
      </c>
      <c r="BE688" t="n">
        <v>87.25700000000001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2466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-2308.1409835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497.281685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1.0078</v>
      </c>
      <c r="AL689" t="n">
        <v>81.595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1.0471</v>
      </c>
      <c r="BE689" t="n">
        <v>89.98099999999999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2468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-2308.1409835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449.64511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0.9899</v>
      </c>
      <c r="AL690" t="n">
        <v>80.145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0.9938</v>
      </c>
      <c r="BE690" t="n">
        <v>85.401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2470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-2308.1409835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40.441005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0.9656</v>
      </c>
      <c r="AL691" t="n">
        <v>78.178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0.9455</v>
      </c>
      <c r="BE691" t="n">
        <v>81.25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2472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-2308.1409835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1567.362284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1.0097</v>
      </c>
      <c r="AL692" t="n">
        <v>81.749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1.0154</v>
      </c>
      <c r="BE692" t="n">
        <v>87.25700000000001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1234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-1228.12139748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142.978679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0.976</v>
      </c>
      <c r="AL693" t="n">
        <v>79.02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0.9752999999999999</v>
      </c>
      <c r="BE693" t="n">
        <v>83.81100000000001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1236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-1228.12139748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1133.61667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0.9327</v>
      </c>
      <c r="AL694" t="n">
        <v>75.514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0.9182</v>
      </c>
      <c r="BE694" t="n">
        <v>78.904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-3980.517563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1130.59935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1.0078</v>
      </c>
      <c r="AL695" t="n">
        <v>81.595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1.0471</v>
      </c>
      <c r="BE695" t="n">
        <v>89.98099999999999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2468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-3980.517563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240.970767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0.9899</v>
      </c>
      <c r="AL696" t="n">
        <v>80.145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0.9938</v>
      </c>
      <c r="BE696" t="n">
        <v>85.401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2470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-3980.517563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78.104073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0.9656</v>
      </c>
      <c r="AL697" t="n">
        <v>78.178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0.9455</v>
      </c>
      <c r="BE697" t="n">
        <v>81.25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2472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-3980.517563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3062.469259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1.0097</v>
      </c>
      <c r="AL698" t="n">
        <v>81.749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-1205.59317804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310.537456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1.0078</v>
      </c>
      <c r="AL699" t="n">
        <v>81.595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1.0471</v>
      </c>
      <c r="BE699" t="n">
        <v>89.98099999999999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2468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-1205.59317804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68.044141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0.9899</v>
      </c>
      <c r="AL700" t="n">
        <v>80.145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0.9938</v>
      </c>
      <c r="BE700" t="n">
        <v>85.401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-1205.59317804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45.657176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0.9656</v>
      </c>
      <c r="AL701" t="n">
        <v>78.178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0.9455</v>
      </c>
      <c r="BE701" t="n">
        <v>81.25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-1205.59317804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929.901337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1.0097</v>
      </c>
      <c r="AL702" t="n">
        <v>81.749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1.0154</v>
      </c>
      <c r="BE702" t="n">
        <v>87.25700000000001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-2628.97699281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682.465444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1.0078</v>
      </c>
      <c r="AL703" t="n">
        <v>81.595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1.0471</v>
      </c>
      <c r="BE703" t="n">
        <v>89.98099999999999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2468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-2628.97699281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220.255278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0.9899</v>
      </c>
      <c r="AL704" t="n">
        <v>80.145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0.9938</v>
      </c>
      <c r="BE704" t="n">
        <v>85.401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-2628.97699281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63.041735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0.9656</v>
      </c>
      <c r="AL705" t="n">
        <v>78.178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0.9455</v>
      </c>
      <c r="BE705" t="n">
        <v>81.25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-2628.97699281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1989.397194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1.0097</v>
      </c>
      <c r="AL706" t="n">
        <v>81.749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1.0154</v>
      </c>
      <c r="BE706" t="n">
        <v>87.25700000000001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1850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-38.53029592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35.415892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1.0078</v>
      </c>
      <c r="AL707" t="n">
        <v>81.595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1.0471</v>
      </c>
      <c r="BE707" t="n">
        <v>89.98099999999999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1852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-38.53029592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0.00505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0.9656</v>
      </c>
      <c r="AL708" t="n">
        <v>78.178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0.9455</v>
      </c>
      <c r="BE708" t="n">
        <v>81.25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-38.53029592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17.819071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1.0097</v>
      </c>
      <c r="AL709" t="n">
        <v>81.749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1.0154</v>
      </c>
      <c r="BE709" t="n">
        <v>87.25700000000001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4314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-3572.29214425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7.631068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4316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-3572.29214425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5.78558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0.9327</v>
      </c>
      <c r="AL711" t="n">
        <v>75.514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0.9182</v>
      </c>
      <c r="BE711" t="n">
        <v>78.904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4318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-3572.29214425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1.128615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1.0078</v>
      </c>
      <c r="AL712" t="n">
        <v>81.595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1.0471</v>
      </c>
      <c r="BE712" t="n">
        <v>89.98099999999999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4320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-3572.29214425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3591.612216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0.9899</v>
      </c>
      <c r="AL713" t="n">
        <v>80.145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0.9938</v>
      </c>
      <c r="BE713" t="n">
        <v>85.401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4322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-3572.29214425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13.40354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0.9656</v>
      </c>
      <c r="AL714" t="n">
        <v>78.178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0.9455</v>
      </c>
      <c r="BE714" t="n">
        <v>81.25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4324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-3572.29214425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35.16479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1.0097</v>
      </c>
      <c r="AL715" t="n">
        <v>81.749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1.0154</v>
      </c>
      <c r="BE715" t="n">
        <v>87.25700000000001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4326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-3572.29214425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260.122259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0.9638</v>
      </c>
      <c r="AL716" t="n">
        <v>78.032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0.9915</v>
      </c>
      <c r="BE716" t="n">
        <v>85.203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3082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-3167.73145296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2899.900561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1.0078</v>
      </c>
      <c r="AL717" t="n">
        <v>81.595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1.0471</v>
      </c>
      <c r="BE717" t="n">
        <v>89.98099999999999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3084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-3167.73145296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10.323644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0.9899</v>
      </c>
      <c r="AL718" t="n">
        <v>80.145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0.9938</v>
      </c>
      <c r="BE718" t="n">
        <v>85.401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-3167.73145296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25.642711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0.9656</v>
      </c>
      <c r="AL719" t="n">
        <v>78.178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0.9455</v>
      </c>
      <c r="BE719" t="n">
        <v>81.25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3088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-3167.73145296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458.62342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1</v>
      </c>
      <c r="AL720" t="n">
        <v>80.96299999999999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1</v>
      </c>
      <c r="BE720" t="n">
        <v>85.934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3090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-3167.73145296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1244.927095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1.0097</v>
      </c>
      <c r="AL721" t="n">
        <v>81.749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1.0154</v>
      </c>
      <c r="BE721" t="n">
        <v>87.25700000000001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2466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-2427.9025444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711.353911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1.0078</v>
      </c>
      <c r="AL722" t="n">
        <v>81.595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1.0471</v>
      </c>
      <c r="BE722" t="n">
        <v>89.98099999999999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2468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-2427.9025444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75.30407599999999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0.9899</v>
      </c>
      <c r="AL723" t="n">
        <v>80.145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0.9938</v>
      </c>
      <c r="BE723" t="n">
        <v>85.401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2470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-2427.9025444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47.377239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0.9656</v>
      </c>
      <c r="AL724" t="n">
        <v>78.178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0.9455</v>
      </c>
      <c r="BE724" t="n">
        <v>81.25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-2427.9025444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1922.939574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1.0097</v>
      </c>
      <c r="AL725" t="n">
        <v>81.749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1.0154</v>
      </c>
      <c r="BE725" t="n">
        <v>87.25700000000001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4314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-4056.20439534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24.98527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0.9312</v>
      </c>
      <c r="AL726" t="n">
        <v>75.393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0.8997000000000001</v>
      </c>
      <c r="BE726" t="n">
        <v>77.315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4316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-4056.20439534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788.867173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0.9327</v>
      </c>
      <c r="AL727" t="n">
        <v>75.514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0.9182</v>
      </c>
      <c r="BE727" t="n">
        <v>78.904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4318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-4056.20439534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3681.317665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1.0078</v>
      </c>
      <c r="AL728" t="n">
        <v>81.595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1.0471</v>
      </c>
      <c r="BE728" t="n">
        <v>89.98099999999999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4320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-4056.20439534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10.462856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0.9899</v>
      </c>
      <c r="AL729" t="n">
        <v>80.145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0.9938</v>
      </c>
      <c r="BE729" t="n">
        <v>85.401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4322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-4056.20439534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37.668951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0.9656</v>
      </c>
      <c r="AL730" t="n">
        <v>78.178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0.9455</v>
      </c>
      <c r="BE730" t="n">
        <v>81.25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4324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-4056.20439534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511.18246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</v>
      </c>
      <c r="AL731" t="n">
        <v>80.96299999999999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4326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-4056.20439534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2137.907174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1.0097</v>
      </c>
      <c r="AL732" t="n">
        <v>81.749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4930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-449.14301807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2.233357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1.0078</v>
      </c>
      <c r="AL733" t="n">
        <v>81.595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1.0471</v>
      </c>
      <c r="BE733" t="n">
        <v>89.98099999999999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4932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-449.14301807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445.590846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0.9899</v>
      </c>
      <c r="AL734" t="n">
        <v>80.145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4934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-449.14301807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2.155689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0.9656</v>
      </c>
      <c r="AL735" t="n">
        <v>78.178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0.9455</v>
      </c>
      <c r="BE735" t="n">
        <v>81.25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4936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-449.14301807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10.142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1.0097</v>
      </c>
      <c r="AL736" t="n">
        <v>81.749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1.0154</v>
      </c>
      <c r="BE736" t="n">
        <v>87.25700000000001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1850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1.0078</v>
      </c>
      <c r="AL737" t="n">
        <v>81.595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1.0471</v>
      </c>
      <c r="BE737" t="n">
        <v>89.98099999999999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1852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0.9656</v>
      </c>
      <c r="AL738" t="n">
        <v>78.178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0.9455</v>
      </c>
      <c r="BE738" t="n">
        <v>81.25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1854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1.0097</v>
      </c>
      <c r="AL739" t="n">
        <v>81.749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1.0154</v>
      </c>
      <c r="BE739" t="n">
        <v>87.25700000000001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2466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-2179.15417075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108.184392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1.0078</v>
      </c>
      <c r="AL740" t="n">
        <v>81.595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1.0471</v>
      </c>
      <c r="BE740" t="n">
        <v>89.98099999999999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2468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-2179.15417075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1130.377952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0.9899</v>
      </c>
      <c r="AL741" t="n">
        <v>80.145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0.9938</v>
      </c>
      <c r="BE741" t="n">
        <v>85.401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2470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-2179.15417075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29.468772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0.9656</v>
      </c>
      <c r="AL742" t="n">
        <v>78.178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0.9455</v>
      </c>
      <c r="BE742" t="n">
        <v>81.25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2472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-2179.15417075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1003.157128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1.0097</v>
      </c>
      <c r="AL743" t="n">
        <v>81.749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1.0154</v>
      </c>
      <c r="BE743" t="n">
        <v>87.25700000000001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2474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-1673.66735293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439.80995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1.0078</v>
      </c>
      <c r="AL744" t="n">
        <v>81.595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1.0471</v>
      </c>
      <c r="BE744" t="n">
        <v>89.98099999999999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2476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-1673.66735293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121.659113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0.9899</v>
      </c>
      <c r="AL745" t="n">
        <v>80.145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0.9938</v>
      </c>
      <c r="BE745" t="n">
        <v>85.401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2478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-1673.66735293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55.35083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0.9656</v>
      </c>
      <c r="AL746" t="n">
        <v>78.178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0.9455</v>
      </c>
      <c r="BE746" t="n">
        <v>81.25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2480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-1673.66735293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1266.488402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1.0097</v>
      </c>
      <c r="AL747" t="n">
        <v>81.749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5722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-11.5647934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0.100078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1.0078</v>
      </c>
      <c r="AL748" t="n">
        <v>81.595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5724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-11.5647934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8.56378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0.9899</v>
      </c>
      <c r="AL749" t="n">
        <v>80.145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0.9938</v>
      </c>
      <c r="BE749" t="n">
        <v>85.401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5726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-11.5647934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0.201404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0.9656</v>
      </c>
      <c r="AL750" t="n">
        <v>78.178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0.9455</v>
      </c>
      <c r="BE750" t="n">
        <v>81.25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5728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-11.5647934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4.561625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3092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-865.76767748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694.322644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1.0078</v>
      </c>
      <c r="AL752" t="n">
        <v>81.595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1.0471</v>
      </c>
      <c r="BE752" t="n">
        <v>89.98099999999999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3094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-865.76767748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6.959072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0.9899</v>
      </c>
      <c r="AL753" t="n">
        <v>80.145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0.9938</v>
      </c>
      <c r="BE753" t="n">
        <v>85.401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3096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-865.76767748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7.92986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0.9656</v>
      </c>
      <c r="AL754" t="n">
        <v>78.178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0.9455</v>
      </c>
      <c r="BE754" t="n">
        <v>81.25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3098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-865.76767748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101.574667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1</v>
      </c>
      <c r="AL755" t="n">
        <v>80.96299999999999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</v>
      </c>
      <c r="BE755" t="n">
        <v>85.934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3100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-865.76767748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407.728349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1.0097</v>
      </c>
      <c r="AL756" t="n">
        <v>81.749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1.0154</v>
      </c>
      <c r="BE756" t="n">
        <v>87.25700000000001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2474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-1207.68211807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300.933778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1.0078</v>
      </c>
      <c r="AL757" t="n">
        <v>81.595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1.0471</v>
      </c>
      <c r="BE757" t="n">
        <v>89.98099999999999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2476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-1207.68211807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87.676936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0.9899</v>
      </c>
      <c r="AL758" t="n">
        <v>80.145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0.9938</v>
      </c>
      <c r="BE758" t="n">
        <v>85.401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-1207.68211807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41.316391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0.9656</v>
      </c>
      <c r="AL759" t="n">
        <v>78.178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0.9455</v>
      </c>
      <c r="BE759" t="n">
        <v>81.25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-1207.68211807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922.663581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1.0097</v>
      </c>
      <c r="AL760" t="n">
        <v>81.749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1.0154</v>
      </c>
      <c r="BE760" t="n">
        <v>87.25700000000001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2474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-808.2636005099999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621.328324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1.0078</v>
      </c>
      <c r="AL761" t="n">
        <v>81.595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1.0471</v>
      </c>
      <c r="BE761" t="n">
        <v>89.98099999999999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2476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-808.2636005099999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6.68807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0.9899</v>
      </c>
      <c r="AL762" t="n">
        <v>80.145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0.9938</v>
      </c>
      <c r="BE762" t="n">
        <v>85.401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-808.2636005099999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16.635461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0.9656</v>
      </c>
      <c r="AL763" t="n">
        <v>78.178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0.9455</v>
      </c>
      <c r="BE763" t="n">
        <v>81.25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-808.2636005099999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424.656535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1.0097</v>
      </c>
      <c r="AL764" t="n">
        <v>81.749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1856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-56.00100021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52.031494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1.0078</v>
      </c>
      <c r="AL765" t="n">
        <v>81.595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1.0471</v>
      </c>
      <c r="BE765" t="n">
        <v>89.98099999999999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1858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-56.00100021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0.005132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0.9656</v>
      </c>
      <c r="AL766" t="n">
        <v>78.178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0.9455</v>
      </c>
      <c r="BE766" t="n">
        <v>81.25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1860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-56.00100021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25.56161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1.0097</v>
      </c>
      <c r="AL767" t="n">
        <v>81.749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1.0154</v>
      </c>
      <c r="BE767" t="n">
        <v>87.25700000000001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-2100.44616871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119.186493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0.976</v>
      </c>
      <c r="AL768" t="n">
        <v>79.02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0.9752999999999999</v>
      </c>
      <c r="BE768" t="n">
        <v>83.81100000000001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-2100.44616871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285.448856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0.9711</v>
      </c>
      <c r="AL769" t="n">
        <v>78.623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0.95</v>
      </c>
      <c r="BE769" t="n">
        <v>81.637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2478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-2100.44616871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1442.765519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2480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-2100.44616871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320.817618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0.9327</v>
      </c>
      <c r="AL771" t="n">
        <v>75.514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0.9182</v>
      </c>
      <c r="BE771" t="n">
        <v>78.904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-3213.34009014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2104.333424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1.0078</v>
      </c>
      <c r="AL772" t="n">
        <v>81.595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1.0471</v>
      </c>
      <c r="BE772" t="n">
        <v>89.98099999999999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-3213.34009014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44.56679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0.9899</v>
      </c>
      <c r="AL773" t="n">
        <v>80.145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0.9938</v>
      </c>
      <c r="BE773" t="n">
        <v>85.401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-3213.34009014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62.498339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0.9656</v>
      </c>
      <c r="AL774" t="n">
        <v>78.178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0.9455</v>
      </c>
      <c r="BE774" t="n">
        <v>81.25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-3213.34009014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1896.776795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1.0097</v>
      </c>
      <c r="AL775" t="n">
        <v>81.749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1.0154</v>
      </c>
      <c r="BE775" t="n">
        <v>87.25700000000001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850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-2496.16222115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1104.335614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1.0078</v>
      </c>
      <c r="AL776" t="n">
        <v>81.595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1.0471</v>
      </c>
      <c r="BE776" t="n">
        <v>89.98099999999999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852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-2496.16222115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105.828528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0.9899</v>
      </c>
      <c r="AL777" t="n">
        <v>80.145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0.9938</v>
      </c>
      <c r="BE777" t="n">
        <v>85.401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-2496.16222115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17.253773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0.9656</v>
      </c>
      <c r="AL778" t="n">
        <v>78.178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0.9455</v>
      </c>
      <c r="BE778" t="n">
        <v>81.25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856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-2496.16222115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1333.839484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1.0097</v>
      </c>
      <c r="AL779" t="n">
        <v>81.749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1.0154</v>
      </c>
      <c r="BE779" t="n">
        <v>87.25700000000001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2474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-2394.12453773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622.6712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1.0078</v>
      </c>
      <c r="AL780" t="n">
        <v>81.595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1.0471</v>
      </c>
      <c r="BE780" t="n">
        <v>89.98099999999999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2476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-2394.12453773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288.060339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0.9899</v>
      </c>
      <c r="AL781" t="n">
        <v>80.145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0.9938</v>
      </c>
      <c r="BE781" t="n">
        <v>85.401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2478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-2394.12453773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47.948685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0.9656</v>
      </c>
      <c r="AL782" t="n">
        <v>78.178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0.9455</v>
      </c>
      <c r="BE782" t="n">
        <v>81.25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2480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-2394.12453773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1660.576148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1.0097</v>
      </c>
      <c r="AL783" t="n">
        <v>81.749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1238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-2052.54058819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67.929295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0.9656</v>
      </c>
      <c r="AL784" t="n">
        <v>78.178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0.9455</v>
      </c>
      <c r="BE784" t="n">
        <v>81.25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-2052.54058819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2035.144843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1.0097</v>
      </c>
      <c r="AL785" t="n">
        <v>81.749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1.0154</v>
      </c>
      <c r="BE785" t="n">
        <v>87.25700000000001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3092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-644.97275852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559.551773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1.0078</v>
      </c>
      <c r="AL786" t="n">
        <v>81.595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1.0471</v>
      </c>
      <c r="BE786" t="n">
        <v>89.98099999999999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3094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-644.97275852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1.155447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0.9899</v>
      </c>
      <c r="AL787" t="n">
        <v>80.145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3096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-644.97275852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5.942101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0.9656</v>
      </c>
      <c r="AL788" t="n">
        <v>78.178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0.9455</v>
      </c>
      <c r="BE788" t="n">
        <v>81.25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3098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-644.97275852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76.52643999999999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1</v>
      </c>
      <c r="AL789" t="n">
        <v>80.96299999999999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1</v>
      </c>
      <c r="BE789" t="n">
        <v>85.934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-644.97275852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281.633077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2474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-2741.13579028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823.27242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1.0078</v>
      </c>
      <c r="AL791" t="n">
        <v>81.595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1.0471</v>
      </c>
      <c r="BE791" t="n">
        <v>89.98099999999999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2476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-2741.13579028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124.481546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0.9899</v>
      </c>
      <c r="AL792" t="n">
        <v>80.145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0.9938</v>
      </c>
      <c r="BE792" t="n">
        <v>85.401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2478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-2741.13579028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51.990019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0.9656</v>
      </c>
      <c r="AL793" t="n">
        <v>78.178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0.9455</v>
      </c>
      <c r="BE793" t="n">
        <v>81.25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2480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-2741.13579028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2112.144576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1.0097</v>
      </c>
      <c r="AL794" t="n">
        <v>81.749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1.0154</v>
      </c>
      <c r="BE794" t="n">
        <v>87.25700000000001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2474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-2799.63545691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603.1726169999999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2476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-2799.63545691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545.392332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2478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-2799.63545691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49.052493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2480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-2799.63545691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1901.115684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1238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-1514.74294293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176.347343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0.976</v>
      </c>
      <c r="AL799" t="n">
        <v>79.02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-1514.74294293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1398.182504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0.9327</v>
      </c>
      <c r="AL800" t="n">
        <v>75.514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0.9182</v>
      </c>
      <c r="BE800" t="n">
        <v>78.904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2474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-5471.53994923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1554.099287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1.0078</v>
      </c>
      <c r="AL801" t="n">
        <v>81.595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1.0471</v>
      </c>
      <c r="BE801" t="n">
        <v>89.98099999999999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2476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-5471.53994923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331.233604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0.9899</v>
      </c>
      <c r="AL802" t="n">
        <v>80.145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0.9938</v>
      </c>
      <c r="BE802" t="n">
        <v>85.401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2478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-5471.53994923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107.360299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0.9656</v>
      </c>
      <c r="AL803" t="n">
        <v>78.178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0.9455</v>
      </c>
      <c r="BE803" t="n">
        <v>81.25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-5471.53994923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4209.609085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1.0097</v>
      </c>
      <c r="AL804" t="n">
        <v>81.749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1.0154</v>
      </c>
      <c r="BE804" t="n">
        <v>87.25700000000001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2474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-1481.36679825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381.5714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1.0078</v>
      </c>
      <c r="AL805" t="n">
        <v>81.595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1.0471</v>
      </c>
      <c r="BE805" t="n">
        <v>89.98099999999999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2476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-1481.36679825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83.608909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0.9899</v>
      </c>
      <c r="AL806" t="n">
        <v>80.145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0.9938</v>
      </c>
      <c r="BE806" t="n">
        <v>85.401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-1481.36679825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56.101035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0.9656</v>
      </c>
      <c r="AL807" t="n">
        <v>78.178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0.9455</v>
      </c>
      <c r="BE807" t="n">
        <v>81.25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-1481.36679825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1142.61178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1.0097</v>
      </c>
      <c r="AL808" t="n">
        <v>81.749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2474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-3512.5614749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911.838268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1.0078</v>
      </c>
      <c r="AL809" t="n">
        <v>81.595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1.0471</v>
      </c>
      <c r="BE809" t="n">
        <v>89.98099999999999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2476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-3512.5614749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294.281846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0.9899</v>
      </c>
      <c r="AL810" t="n">
        <v>80.145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0.9938</v>
      </c>
      <c r="BE810" t="n">
        <v>85.401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2478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-3512.5614749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84.229709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0.9656</v>
      </c>
      <c r="AL811" t="n">
        <v>78.178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0.9455</v>
      </c>
      <c r="BE811" t="n">
        <v>81.25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2480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-3512.5614749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2658.022478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1.0097</v>
      </c>
      <c r="AL812" t="n">
        <v>81.749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1.0154</v>
      </c>
      <c r="BE812" t="n">
        <v>87.25700000000001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1856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-42.33495239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38.913018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1.0078</v>
      </c>
      <c r="AL813" t="n">
        <v>81.595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1.0471</v>
      </c>
      <c r="BE813" t="n">
        <v>89.98099999999999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1858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-42.33495239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0.005548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0.9656</v>
      </c>
      <c r="AL814" t="n">
        <v>78.178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0.9455</v>
      </c>
      <c r="BE814" t="n">
        <v>81.25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1860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-42.33495239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19.578607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1.0097</v>
      </c>
      <c r="AL815" t="n">
        <v>81.749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1.0154</v>
      </c>
      <c r="BE815" t="n">
        <v>87.25700000000001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4328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-4367.2024367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9.329141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0.976</v>
      </c>
      <c r="AL816" t="n">
        <v>79.02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0.9752999999999999</v>
      </c>
      <c r="BE816" t="n">
        <v>83.81100000000001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4330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-4367.2024367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7.072993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0.9327</v>
      </c>
      <c r="AL817" t="n">
        <v>75.514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4332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-4367.2024367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1.379756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1.0078</v>
      </c>
      <c r="AL818" t="n">
        <v>81.595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1.0471</v>
      </c>
      <c r="BE818" t="n">
        <v>89.98099999999999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4334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-4367.2024367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4390.821631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0.9899</v>
      </c>
      <c r="AL819" t="n">
        <v>80.145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0.9938</v>
      </c>
      <c r="BE819" t="n">
        <v>85.401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4336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-4367.2024367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16.386111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0.9656</v>
      </c>
      <c r="AL820" t="n">
        <v>78.178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0.9455</v>
      </c>
      <c r="BE820" t="n">
        <v>81.25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4338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-4367.2024367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42.989697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1.0097</v>
      </c>
      <c r="AL821" t="n">
        <v>81.749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1.0154</v>
      </c>
      <c r="BE821" t="n">
        <v>87.25700000000001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4340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-4367.2024367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318.004944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0.9638</v>
      </c>
      <c r="AL822" t="n">
        <v>78.032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0.9915</v>
      </c>
      <c r="BE822" t="n">
        <v>85.203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3092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-4162.50875484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3810.569694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1.0078</v>
      </c>
      <c r="AL823" t="n">
        <v>81.595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1.0471</v>
      </c>
      <c r="BE823" t="n">
        <v>89.98099999999999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3094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-4162.50875484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13.565626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0.9899</v>
      </c>
      <c r="AL824" t="n">
        <v>80.145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0.9938</v>
      </c>
      <c r="BE824" t="n">
        <v>85.401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3096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-4162.50875484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33.69541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0.9656</v>
      </c>
      <c r="AL825" t="n">
        <v>78.178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0.9455</v>
      </c>
      <c r="BE825" t="n">
        <v>81.25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3098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-4162.50875484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602.647046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1</v>
      </c>
      <c r="AL826" t="n">
        <v>80.96299999999999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1</v>
      </c>
      <c r="BE826" t="n">
        <v>85.934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3100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-4162.50875484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1635.877286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1.0097</v>
      </c>
      <c r="AL827" t="n">
        <v>81.749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1.0154</v>
      </c>
      <c r="BE827" t="n">
        <v>87.25700000000001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2474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-3635.59276623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1065.196434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1.0078</v>
      </c>
      <c r="AL828" t="n">
        <v>81.595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1.0471</v>
      </c>
      <c r="BE828" t="n">
        <v>89.98099999999999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2476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-3635.59276623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112.761921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0.9899</v>
      </c>
      <c r="AL829" t="n">
        <v>80.145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0.9938</v>
      </c>
      <c r="BE829" t="n">
        <v>85.401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2478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-3635.59276623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70.94368299999999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0.9656</v>
      </c>
      <c r="AL830" t="n">
        <v>78.178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0.9455</v>
      </c>
      <c r="BE830" t="n">
        <v>81.25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2480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-3635.59276623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2879.450504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1.0097</v>
      </c>
      <c r="AL831" t="n">
        <v>81.749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1.0154</v>
      </c>
      <c r="BE831" t="n">
        <v>87.25700000000001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4328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-5241.88032243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32.288756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0.9312</v>
      </c>
      <c r="AL832" t="n">
        <v>75.393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0.8997000000000001</v>
      </c>
      <c r="BE832" t="n">
        <v>77.315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4330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-5241.88032243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1019.462263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0.9327</v>
      </c>
      <c r="AL833" t="n">
        <v>75.514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0.9182</v>
      </c>
      <c r="BE833" t="n">
        <v>78.904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4332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-5241.88032243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4757.409822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1.0078</v>
      </c>
      <c r="AL834" t="n">
        <v>81.595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1.0471</v>
      </c>
      <c r="BE834" t="n">
        <v>89.98099999999999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4334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-5241.88032243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13.521271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0.9899</v>
      </c>
      <c r="AL835" t="n">
        <v>80.145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0.9938</v>
      </c>
      <c r="BE835" t="n">
        <v>85.401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4336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-5241.88032243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48.680026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0.9656</v>
      </c>
      <c r="AL836" t="n">
        <v>78.178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0.9455</v>
      </c>
      <c r="BE836" t="n">
        <v>81.25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4338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-5241.88032243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660.607064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1</v>
      </c>
      <c r="AL837" t="n">
        <v>80.96299999999999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4340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-5241.88032243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2762.842415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1.0097</v>
      </c>
      <c r="AL838" t="n">
        <v>81.749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4938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-539.1373161499999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2.680853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1.0078</v>
      </c>
      <c r="AL839" t="n">
        <v>81.595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1.0471</v>
      </c>
      <c r="BE839" t="n">
        <v>89.98099999999999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4940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-539.1373161499999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534.8733999999999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0.9899</v>
      </c>
      <c r="AL840" t="n">
        <v>80.145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4942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-539.1373161499999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2.587622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0.9656</v>
      </c>
      <c r="AL841" t="n">
        <v>78.178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0.9455</v>
      </c>
      <c r="BE841" t="n">
        <v>81.25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4944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-539.1373161499999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12.174142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1.0097</v>
      </c>
      <c r="AL842" t="n">
        <v>81.749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1.0154</v>
      </c>
      <c r="BE842" t="n">
        <v>87.25700000000001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1856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1.0078</v>
      </c>
      <c r="AL843" t="n">
        <v>81.595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1.0471</v>
      </c>
      <c r="BE843" t="n">
        <v>89.98099999999999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1858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0.9656</v>
      </c>
      <c r="AL844" t="n">
        <v>78.178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0.9455</v>
      </c>
      <c r="BE844" t="n">
        <v>81.25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1860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1.0097</v>
      </c>
      <c r="AL845" t="n">
        <v>81.749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1.0154</v>
      </c>
      <c r="BE845" t="n">
        <v>87.25700000000001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2474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-3047.24583388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151.280915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1.0078</v>
      </c>
      <c r="AL846" t="n">
        <v>81.595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1.0471</v>
      </c>
      <c r="BE846" t="n">
        <v>89.98099999999999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2476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-3047.24583388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1580.677288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0.9899</v>
      </c>
      <c r="AL847" t="n">
        <v>80.145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0.9938</v>
      </c>
      <c r="BE847" t="n">
        <v>85.401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2478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-3047.24583388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41.208004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109.354</v>
      </c>
      <c r="AF848" t="n">
        <v>1.080821157758461</v>
      </c>
      <c r="AG848" t="n">
        <v>118.1921168855188</v>
      </c>
      <c r="AH848" t="n">
        <v>779.3099999999999</v>
      </c>
      <c r="AI848" t="n">
        <v>0.879</v>
      </c>
      <c r="AJ848" t="n">
        <v>80.96319447823714</v>
      </c>
      <c r="AK848" t="n">
        <v>0.9656</v>
      </c>
      <c r="AL848" t="n">
        <v>78.178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0.9455</v>
      </c>
      <c r="BE848" t="n">
        <v>81.25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2480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-3047.24583388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1402.776554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109.354</v>
      </c>
      <c r="AF849" t="n">
        <v>1.080821157758461</v>
      </c>
      <c r="AG849" t="n">
        <v>118.1921168855188</v>
      </c>
      <c r="AH849" t="n">
        <v>779.3099999999999</v>
      </c>
      <c r="AI849" t="n">
        <v>0.879</v>
      </c>
      <c r="AJ849" t="n">
        <v>80.96319447823714</v>
      </c>
      <c r="AK849" t="n">
        <v>1.0097</v>
      </c>
      <c r="AL849" t="n">
        <v>81.749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1.0154</v>
      </c>
      <c r="BE849" t="n">
        <v>87.25700000000001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2482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-910.49826391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239.262716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109.354</v>
      </c>
      <c r="AF850" t="n">
        <v>1.080821157758461</v>
      </c>
      <c r="AG850" t="n">
        <v>118.1921168855188</v>
      </c>
      <c r="AH850" t="n">
        <v>779.3099999999999</v>
      </c>
      <c r="AI850" t="n">
        <v>0.879</v>
      </c>
      <c r="AJ850" t="n">
        <v>80.96319447823714</v>
      </c>
      <c r="AK850" t="n">
        <v>1.0078</v>
      </c>
      <c r="AL850" t="n">
        <v>81.595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1.0471</v>
      </c>
      <c r="BE850" t="n">
        <v>89.98099999999999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2484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-910.49826391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66.184246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109.354</v>
      </c>
      <c r="AF851" t="n">
        <v>1.080821157758461</v>
      </c>
      <c r="AG851" t="n">
        <v>118.1921168855188</v>
      </c>
      <c r="AH851" t="n">
        <v>779.3099999999999</v>
      </c>
      <c r="AI851" t="n">
        <v>0.879</v>
      </c>
      <c r="AJ851" t="n">
        <v>80.96319447823714</v>
      </c>
      <c r="AK851" t="n">
        <v>0.9899</v>
      </c>
      <c r="AL851" t="n">
        <v>80.145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0.9938</v>
      </c>
      <c r="BE851" t="n">
        <v>85.401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2486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-910.49826391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30.11162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109.354</v>
      </c>
      <c r="AF852" t="n">
        <v>1.080821157758461</v>
      </c>
      <c r="AG852" t="n">
        <v>118.1921168855188</v>
      </c>
      <c r="AH852" t="n">
        <v>779.3099999999999</v>
      </c>
      <c r="AI852" t="n">
        <v>0.879</v>
      </c>
      <c r="AJ852" t="n">
        <v>80.96319447823714</v>
      </c>
      <c r="AK852" t="n">
        <v>0.9656</v>
      </c>
      <c r="AL852" t="n">
        <v>78.178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0.9455</v>
      </c>
      <c r="BE852" t="n">
        <v>81.25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2488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-910.49826391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688.987265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1.080821157758461</v>
      </c>
      <c r="AG853" t="n">
        <v>118.1921168855188</v>
      </c>
      <c r="AH853" t="n">
        <v>779.3099999999999</v>
      </c>
      <c r="AI853" t="n">
        <v>0.879</v>
      </c>
      <c r="AJ853" t="n">
        <v>80.96319447823714</v>
      </c>
      <c r="AK853" t="n">
        <v>1.0097</v>
      </c>
      <c r="AL853" t="n">
        <v>81.749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5730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-2.88349315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0.024953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109.354</v>
      </c>
      <c r="AF854" t="n">
        <v>1.080821157758461</v>
      </c>
      <c r="AG854" t="n">
        <v>118.1921168855188</v>
      </c>
      <c r="AH854" t="n">
        <v>779.3099999999999</v>
      </c>
      <c r="AI854" t="n">
        <v>0.879</v>
      </c>
      <c r="AJ854" t="n">
        <v>80.96319447823714</v>
      </c>
      <c r="AK854" t="n">
        <v>1.0078</v>
      </c>
      <c r="AL854" t="n">
        <v>81.595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1.0471</v>
      </c>
      <c r="BE854" t="n">
        <v>89.98099999999999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5732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-2.88349315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2.135239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109.354</v>
      </c>
      <c r="AF855" t="n">
        <v>1.080821157758461</v>
      </c>
      <c r="AG855" t="n">
        <v>118.1921168855188</v>
      </c>
      <c r="AH855" t="n">
        <v>779.3099999999999</v>
      </c>
      <c r="AI855" t="n">
        <v>0.879</v>
      </c>
      <c r="AJ855" t="n">
        <v>80.96319447823714</v>
      </c>
      <c r="AK855" t="n">
        <v>0.9899</v>
      </c>
      <c r="AL855" t="n">
        <v>80.145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0.9938</v>
      </c>
      <c r="BE855" t="n">
        <v>85.401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5734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-2.88349315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0.050217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109.354</v>
      </c>
      <c r="AF856" t="n">
        <v>1.080821157758461</v>
      </c>
      <c r="AG856" t="n">
        <v>118.1921168855188</v>
      </c>
      <c r="AH856" t="n">
        <v>779.3099999999999</v>
      </c>
      <c r="AI856" t="n">
        <v>0.879</v>
      </c>
      <c r="AJ856" t="n">
        <v>80.96319447823714</v>
      </c>
      <c r="AK856" t="n">
        <v>0.9656</v>
      </c>
      <c r="AL856" t="n">
        <v>78.178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0.9455</v>
      </c>
      <c r="BE856" t="n">
        <v>81.25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5736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-2.88349315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1.137367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109.354</v>
      </c>
      <c r="AF857" t="n">
        <v>1.080821157758461</v>
      </c>
      <c r="AG857" t="n">
        <v>118.1921168855188</v>
      </c>
      <c r="AH857" t="n">
        <v>779.3099999999999</v>
      </c>
      <c r="AI857" t="n">
        <v>0.879</v>
      </c>
      <c r="AJ857" t="n">
        <v>80.96319447823714</v>
      </c>
      <c r="AK857" t="n">
        <v>1.0097</v>
      </c>
      <c r="AL857" t="n">
        <v>81.749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1.0154</v>
      </c>
      <c r="BE857" t="n">
        <v>87.25700000000001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3102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-365.56330683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293.172047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109.354</v>
      </c>
      <c r="AF858" t="n">
        <v>1.080821157758461</v>
      </c>
      <c r="AG858" t="n">
        <v>118.1921168855188</v>
      </c>
      <c r="AH858" t="n">
        <v>779.3099999999999</v>
      </c>
      <c r="AI858" t="n">
        <v>0.879</v>
      </c>
      <c r="AJ858" t="n">
        <v>80.96319447823714</v>
      </c>
      <c r="AK858" t="n">
        <v>1.0078</v>
      </c>
      <c r="AL858" t="n">
        <v>81.595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1.0471</v>
      </c>
      <c r="BE858" t="n">
        <v>89.98099999999999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3104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-365.56330683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2.938411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109.354</v>
      </c>
      <c r="AF859" t="n">
        <v>1.080821157758461</v>
      </c>
      <c r="AG859" t="n">
        <v>118.1921168855188</v>
      </c>
      <c r="AH859" t="n">
        <v>779.3099999999999</v>
      </c>
      <c r="AI859" t="n">
        <v>0.879</v>
      </c>
      <c r="AJ859" t="n">
        <v>80.96319447823714</v>
      </c>
      <c r="AK859" t="n">
        <v>0.9899</v>
      </c>
      <c r="AL859" t="n">
        <v>80.145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0.9938</v>
      </c>
      <c r="BE859" t="n">
        <v>85.401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3106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-365.56330683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3.348318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109.354</v>
      </c>
      <c r="AF860" t="n">
        <v>1.080821157758461</v>
      </c>
      <c r="AG860" t="n">
        <v>118.1921168855188</v>
      </c>
      <c r="AH860" t="n">
        <v>779.3099999999999</v>
      </c>
      <c r="AI860" t="n">
        <v>0.879</v>
      </c>
      <c r="AJ860" t="n">
        <v>80.96319447823714</v>
      </c>
      <c r="AK860" t="n">
        <v>0.9656</v>
      </c>
      <c r="AL860" t="n">
        <v>78.178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0.9455</v>
      </c>
      <c r="BE860" t="n">
        <v>81.25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3108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-365.56330683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42.889071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109.354</v>
      </c>
      <c r="AF861" t="n">
        <v>1.080821157758461</v>
      </c>
      <c r="AG861" t="n">
        <v>118.1921168855188</v>
      </c>
      <c r="AH861" t="n">
        <v>779.3099999999999</v>
      </c>
      <c r="AI861" t="n">
        <v>0.879</v>
      </c>
      <c r="AJ861" t="n">
        <v>80.96319447823714</v>
      </c>
      <c r="AK861" t="n">
        <v>1</v>
      </c>
      <c r="AL861" t="n">
        <v>80.96299999999999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1</v>
      </c>
      <c r="BE861" t="n">
        <v>85.934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3110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-365.56330683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172.159954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109.354</v>
      </c>
      <c r="AF862" t="n">
        <v>1.080821157758461</v>
      </c>
      <c r="AG862" t="n">
        <v>118.1921168855188</v>
      </c>
      <c r="AH862" t="n">
        <v>779.3099999999999</v>
      </c>
      <c r="AI862" t="n">
        <v>0.879</v>
      </c>
      <c r="AJ862" t="n">
        <v>80.96319447823714</v>
      </c>
      <c r="AK862" t="n">
        <v>1.0097</v>
      </c>
      <c r="AL862" t="n">
        <v>81.749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1.0154</v>
      </c>
      <c r="BE862" t="n">
        <v>87.25700000000001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2482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-511.39314765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127.430447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109.354</v>
      </c>
      <c r="AF863" t="n">
        <v>1.080821157758461</v>
      </c>
      <c r="AG863" t="n">
        <v>118.1921168855188</v>
      </c>
      <c r="AH863" t="n">
        <v>779.3099999999999</v>
      </c>
      <c r="AI863" t="n">
        <v>0.879</v>
      </c>
      <c r="AJ863" t="n">
        <v>80.96319447823714</v>
      </c>
      <c r="AK863" t="n">
        <v>1.0078</v>
      </c>
      <c r="AL863" t="n">
        <v>81.595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1.0471</v>
      </c>
      <c r="BE863" t="n">
        <v>89.98099999999999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2484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-511.39314765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37.12681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109.354</v>
      </c>
      <c r="AF864" t="n">
        <v>1.080821157758461</v>
      </c>
      <c r="AG864" t="n">
        <v>118.1921168855188</v>
      </c>
      <c r="AH864" t="n">
        <v>779.3099999999999</v>
      </c>
      <c r="AI864" t="n">
        <v>0.879</v>
      </c>
      <c r="AJ864" t="n">
        <v>80.96319447823714</v>
      </c>
      <c r="AK864" t="n">
        <v>0.9899</v>
      </c>
      <c r="AL864" t="n">
        <v>80.145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0.9938</v>
      </c>
      <c r="BE864" t="n">
        <v>85.401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2486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-511.39314765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17.495431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109.354</v>
      </c>
      <c r="AF865" t="n">
        <v>1.080821157758461</v>
      </c>
      <c r="AG865" t="n">
        <v>118.1921168855188</v>
      </c>
      <c r="AH865" t="n">
        <v>779.3099999999999</v>
      </c>
      <c r="AI865" t="n">
        <v>0.879</v>
      </c>
      <c r="AJ865" t="n">
        <v>80.96319447823714</v>
      </c>
      <c r="AK865" t="n">
        <v>0.9656</v>
      </c>
      <c r="AL865" t="n">
        <v>78.178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0.9455</v>
      </c>
      <c r="BE865" t="n">
        <v>81.25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2488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-511.39314765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390.702011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109.354</v>
      </c>
      <c r="AF866" t="n">
        <v>1.080821157758461</v>
      </c>
      <c r="AG866" t="n">
        <v>118.1921168855188</v>
      </c>
      <c r="AH866" t="n">
        <v>779.3099999999999</v>
      </c>
      <c r="AI866" t="n">
        <v>0.879</v>
      </c>
      <c r="AJ866" t="n">
        <v>80.96319447823714</v>
      </c>
      <c r="AK866" t="n">
        <v>1.0097</v>
      </c>
      <c r="AL866" t="n">
        <v>81.749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1.0154</v>
      </c>
      <c r="BE866" t="n">
        <v>87.25700000000001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2482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-436.02598181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335.181854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109.354</v>
      </c>
      <c r="AF867" t="n">
        <v>1.080821157758461</v>
      </c>
      <c r="AG867" t="n">
        <v>118.1921168855188</v>
      </c>
      <c r="AH867" t="n">
        <v>779.3099999999999</v>
      </c>
      <c r="AI867" t="n">
        <v>0.879</v>
      </c>
      <c r="AJ867" t="n">
        <v>80.96319447823714</v>
      </c>
      <c r="AK867" t="n">
        <v>1.0078</v>
      </c>
      <c r="AL867" t="n">
        <v>81.595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1.0471</v>
      </c>
      <c r="BE867" t="n">
        <v>89.98099999999999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2484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-436.02598181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3.607947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109.354</v>
      </c>
      <c r="AF868" t="n">
        <v>1.080821157758461</v>
      </c>
      <c r="AG868" t="n">
        <v>118.1921168855188</v>
      </c>
      <c r="AH868" t="n">
        <v>779.3099999999999</v>
      </c>
      <c r="AI868" t="n">
        <v>0.879</v>
      </c>
      <c r="AJ868" t="n">
        <v>80.96319447823714</v>
      </c>
      <c r="AK868" t="n">
        <v>0.9899</v>
      </c>
      <c r="AL868" t="n">
        <v>80.145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0.9938</v>
      </c>
      <c r="BE868" t="n">
        <v>85.401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2486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-436.02598181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8.974168000000001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109.354</v>
      </c>
      <c r="AF869" t="n">
        <v>1.080821157758461</v>
      </c>
      <c r="AG869" t="n">
        <v>118.1921168855188</v>
      </c>
      <c r="AH869" t="n">
        <v>779.3099999999999</v>
      </c>
      <c r="AI869" t="n">
        <v>0.879</v>
      </c>
      <c r="AJ869" t="n">
        <v>80.96319447823714</v>
      </c>
      <c r="AK869" t="n">
        <v>0.9656</v>
      </c>
      <c r="AL869" t="n">
        <v>78.178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0.9455</v>
      </c>
      <c r="BE869" t="n">
        <v>81.25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2488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-436.02598181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229.085267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109.354</v>
      </c>
      <c r="AF870" t="n">
        <v>1.080821157758461</v>
      </c>
      <c r="AG870" t="n">
        <v>118.1921168855188</v>
      </c>
      <c r="AH870" t="n">
        <v>779.3099999999999</v>
      </c>
      <c r="AI870" t="n">
        <v>0.879</v>
      </c>
      <c r="AJ870" t="n">
        <v>80.96319447823714</v>
      </c>
      <c r="AK870" t="n">
        <v>1.0097</v>
      </c>
      <c r="AL870" t="n">
        <v>81.749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1.0154</v>
      </c>
      <c r="BE870" t="n">
        <v>87.25700000000001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1862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-30.95473345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28.760576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109.354</v>
      </c>
      <c r="AF871" t="n">
        <v>1.080821157758461</v>
      </c>
      <c r="AG871" t="n">
        <v>118.1921168855188</v>
      </c>
      <c r="AH871" t="n">
        <v>779.3099999999999</v>
      </c>
      <c r="AI871" t="n">
        <v>0.879</v>
      </c>
      <c r="AJ871" t="n">
        <v>80.96319447823714</v>
      </c>
      <c r="AK871" t="n">
        <v>1.0078</v>
      </c>
      <c r="AL871" t="n">
        <v>81.595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1.0471</v>
      </c>
      <c r="BE871" t="n">
        <v>89.98099999999999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1864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-30.95473345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0.002837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109.354</v>
      </c>
      <c r="AF872" t="n">
        <v>1.080821157758461</v>
      </c>
      <c r="AG872" t="n">
        <v>118.1921168855188</v>
      </c>
      <c r="AH872" t="n">
        <v>779.3099999999999</v>
      </c>
      <c r="AI872" t="n">
        <v>0.879</v>
      </c>
      <c r="AJ872" t="n">
        <v>80.96319447823714</v>
      </c>
      <c r="AK872" t="n">
        <v>0.9656</v>
      </c>
      <c r="AL872" t="n">
        <v>78.178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0.9455</v>
      </c>
      <c r="BE872" t="n">
        <v>81.25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1866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-30.95473345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14.129262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1.080821157758461</v>
      </c>
      <c r="AG873" t="n">
        <v>118.1921168855188</v>
      </c>
      <c r="AH873" t="n">
        <v>779.3099999999999</v>
      </c>
      <c r="AI873" t="n">
        <v>0.879</v>
      </c>
      <c r="AJ873" t="n">
        <v>80.96319447823714</v>
      </c>
      <c r="AK873" t="n">
        <v>1.0097</v>
      </c>
      <c r="AL873" t="n">
        <v>81.749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2482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-901.88927535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51.176279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1.080821157758461</v>
      </c>
      <c r="AG874" t="n">
        <v>118.1921168855188</v>
      </c>
      <c r="AH874" t="n">
        <v>779.3099999999999</v>
      </c>
      <c r="AI874" t="n">
        <v>0.879</v>
      </c>
      <c r="AJ874" t="n">
        <v>80.96319447823714</v>
      </c>
      <c r="AK874" t="n">
        <v>0.976</v>
      </c>
      <c r="AL874" t="n">
        <v>79.02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2484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-901.88927535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122.565989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109.354</v>
      </c>
      <c r="AF875" t="n">
        <v>1.080821157758461</v>
      </c>
      <c r="AG875" t="n">
        <v>118.1921168855188</v>
      </c>
      <c r="AH875" t="n">
        <v>779.3099999999999</v>
      </c>
      <c r="AI875" t="n">
        <v>0.879</v>
      </c>
      <c r="AJ875" t="n">
        <v>80.96319447823714</v>
      </c>
      <c r="AK875" t="n">
        <v>0.9711</v>
      </c>
      <c r="AL875" t="n">
        <v>78.623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0.95</v>
      </c>
      <c r="BE875" t="n">
        <v>81.637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2486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-901.88927535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619.494452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1.080821157758461</v>
      </c>
      <c r="AG876" t="n">
        <v>118.1921168855188</v>
      </c>
      <c r="AH876" t="n">
        <v>779.3099999999999</v>
      </c>
      <c r="AI876" t="n">
        <v>0.879</v>
      </c>
      <c r="AJ876" t="n">
        <v>80.96319447823714</v>
      </c>
      <c r="AK876" t="n">
        <v>0.9312</v>
      </c>
      <c r="AL876" t="n">
        <v>75.393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0.8997000000000001</v>
      </c>
      <c r="BE876" t="n">
        <v>77.315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2488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-901.88927535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137.752623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109.354</v>
      </c>
      <c r="AF877" t="n">
        <v>1.080821157758461</v>
      </c>
      <c r="AG877" t="n">
        <v>118.1921168855188</v>
      </c>
      <c r="AH877" t="n">
        <v>779.3099999999999</v>
      </c>
      <c r="AI877" t="n">
        <v>0.879</v>
      </c>
      <c r="AJ877" t="n">
        <v>80.96319447823714</v>
      </c>
      <c r="AK877" t="n">
        <v>0.9327</v>
      </c>
      <c r="AL877" t="n">
        <v>75.514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0.9182</v>
      </c>
      <c r="BE877" t="n">
        <v>78.904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2482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-1552.61213388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1016.765582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109.354</v>
      </c>
      <c r="AF878" t="n">
        <v>1.080821157758461</v>
      </c>
      <c r="AG878" t="n">
        <v>118.1921168855188</v>
      </c>
      <c r="AH878" t="n">
        <v>779.3099999999999</v>
      </c>
      <c r="AI878" t="n">
        <v>0.879</v>
      </c>
      <c r="AJ878" t="n">
        <v>80.96319447823714</v>
      </c>
      <c r="AK878" t="n">
        <v>1.0078</v>
      </c>
      <c r="AL878" t="n">
        <v>81.595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1.0471</v>
      </c>
      <c r="BE878" t="n">
        <v>89.98099999999999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2484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-1552.61213388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21.533649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109.354</v>
      </c>
      <c r="AF879" t="n">
        <v>1.080821157758461</v>
      </c>
      <c r="AG879" t="n">
        <v>118.1921168855188</v>
      </c>
      <c r="AH879" t="n">
        <v>779.3099999999999</v>
      </c>
      <c r="AI879" t="n">
        <v>0.879</v>
      </c>
      <c r="AJ879" t="n">
        <v>80.96319447823714</v>
      </c>
      <c r="AK879" t="n">
        <v>0.9899</v>
      </c>
      <c r="AL879" t="n">
        <v>80.145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0.9938</v>
      </c>
      <c r="BE879" t="n">
        <v>85.401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2486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-1552.61213388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30.197762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109.354</v>
      </c>
      <c r="AF880" t="n">
        <v>1.080821157758461</v>
      </c>
      <c r="AG880" t="n">
        <v>118.1921168855188</v>
      </c>
      <c r="AH880" t="n">
        <v>779.3099999999999</v>
      </c>
      <c r="AI880" t="n">
        <v>0.879</v>
      </c>
      <c r="AJ880" t="n">
        <v>80.96319447823714</v>
      </c>
      <c r="AK880" t="n">
        <v>0.9656</v>
      </c>
      <c r="AL880" t="n">
        <v>78.178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0.9455</v>
      </c>
      <c r="BE880" t="n">
        <v>81.25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2488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-1552.61213388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916.478986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109.354</v>
      </c>
      <c r="AF881" t="n">
        <v>1.080821157758461</v>
      </c>
      <c r="AG881" t="n">
        <v>118.1921168855188</v>
      </c>
      <c r="AH881" t="n">
        <v>779.3099999999999</v>
      </c>
      <c r="AI881" t="n">
        <v>0.879</v>
      </c>
      <c r="AJ881" t="n">
        <v>80.96319447823714</v>
      </c>
      <c r="AK881" t="n">
        <v>1.0097</v>
      </c>
      <c r="AL881" t="n">
        <v>81.749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1.0154</v>
      </c>
      <c r="BE881" t="n">
        <v>87.25700000000001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858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-1297.77938676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574.15499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109.354</v>
      </c>
      <c r="AF882" t="n">
        <v>1.080821157758461</v>
      </c>
      <c r="AG882" t="n">
        <v>118.1921168855188</v>
      </c>
      <c r="AH882" t="n">
        <v>779.3099999999999</v>
      </c>
      <c r="AI882" t="n">
        <v>0.879</v>
      </c>
      <c r="AJ882" t="n">
        <v>80.96319447823714</v>
      </c>
      <c r="AK882" t="n">
        <v>1.0078</v>
      </c>
      <c r="AL882" t="n">
        <v>81.595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1.0471</v>
      </c>
      <c r="BE882" t="n">
        <v>89.98099999999999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860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-1297.77938676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55.021297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109.354</v>
      </c>
      <c r="AF883" t="n">
        <v>1.080821157758461</v>
      </c>
      <c r="AG883" t="n">
        <v>118.1921168855188</v>
      </c>
      <c r="AH883" t="n">
        <v>779.3099999999999</v>
      </c>
      <c r="AI883" t="n">
        <v>0.879</v>
      </c>
      <c r="AJ883" t="n">
        <v>80.96319447823714</v>
      </c>
      <c r="AK883" t="n">
        <v>0.9899</v>
      </c>
      <c r="AL883" t="n">
        <v>80.145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0.9938</v>
      </c>
      <c r="BE883" t="n">
        <v>85.401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862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-1297.77938676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8.970407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109.354</v>
      </c>
      <c r="AF884" t="n">
        <v>1.080821157758461</v>
      </c>
      <c r="AG884" t="n">
        <v>118.1921168855188</v>
      </c>
      <c r="AH884" t="n">
        <v>779.3099999999999</v>
      </c>
      <c r="AI884" t="n">
        <v>0.879</v>
      </c>
      <c r="AJ884" t="n">
        <v>80.96319447823714</v>
      </c>
      <c r="AK884" t="n">
        <v>0.9656</v>
      </c>
      <c r="AL884" t="n">
        <v>78.178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0.9455</v>
      </c>
      <c r="BE884" t="n">
        <v>81.25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864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-1297.77938676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693.476318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109.354</v>
      </c>
      <c r="AF885" t="n">
        <v>1.080821157758461</v>
      </c>
      <c r="AG885" t="n">
        <v>118.1921168855188</v>
      </c>
      <c r="AH885" t="n">
        <v>779.3099999999999</v>
      </c>
      <c r="AI885" t="n">
        <v>0.879</v>
      </c>
      <c r="AJ885" t="n">
        <v>80.96319447823714</v>
      </c>
      <c r="AK885" t="n">
        <v>1.0097</v>
      </c>
      <c r="AL885" t="n">
        <v>81.749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1.0154</v>
      </c>
      <c r="BE885" t="n">
        <v>87.25700000000001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2482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-1530.55982651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398.07266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109.354</v>
      </c>
      <c r="AF886" t="n">
        <v>1.080821157758461</v>
      </c>
      <c r="AG886" t="n">
        <v>118.1921168855188</v>
      </c>
      <c r="AH886" t="n">
        <v>779.3099999999999</v>
      </c>
      <c r="AI886" t="n">
        <v>0.879</v>
      </c>
      <c r="AJ886" t="n">
        <v>80.96319447823714</v>
      </c>
      <c r="AK886" t="n">
        <v>1.0078</v>
      </c>
      <c r="AL886" t="n">
        <v>81.595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1.0471</v>
      </c>
      <c r="BE886" t="n">
        <v>89.98099999999999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2484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-1530.55982651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184.156494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109.354</v>
      </c>
      <c r="AF887" t="n">
        <v>1.080821157758461</v>
      </c>
      <c r="AG887" t="n">
        <v>118.1921168855188</v>
      </c>
      <c r="AH887" t="n">
        <v>779.3099999999999</v>
      </c>
      <c r="AI887" t="n">
        <v>0.879</v>
      </c>
      <c r="AJ887" t="n">
        <v>80.96319447823714</v>
      </c>
      <c r="AK887" t="n">
        <v>0.9899</v>
      </c>
      <c r="AL887" t="n">
        <v>80.145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0.9938</v>
      </c>
      <c r="BE887" t="n">
        <v>85.401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2486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-1530.55982651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30.653515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109.354</v>
      </c>
      <c r="AF888" t="n">
        <v>1.080821157758461</v>
      </c>
      <c r="AG888" t="n">
        <v>118.1921168855188</v>
      </c>
      <c r="AH888" t="n">
        <v>779.3099999999999</v>
      </c>
      <c r="AI888" t="n">
        <v>0.879</v>
      </c>
      <c r="AJ888" t="n">
        <v>80.96319447823714</v>
      </c>
      <c r="AK888" t="n">
        <v>0.9656</v>
      </c>
      <c r="AL888" t="n">
        <v>78.178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0.9455</v>
      </c>
      <c r="BE888" t="n">
        <v>81.25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2488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-1530.55982651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1061.603564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109.354</v>
      </c>
      <c r="AF889" t="n">
        <v>1.080821157758461</v>
      </c>
      <c r="AG889" t="n">
        <v>118.1921168855188</v>
      </c>
      <c r="AH889" t="n">
        <v>779.3099999999999</v>
      </c>
      <c r="AI889" t="n">
        <v>0.879</v>
      </c>
      <c r="AJ889" t="n">
        <v>80.96319447823714</v>
      </c>
      <c r="AK889" t="n">
        <v>1.0097</v>
      </c>
      <c r="AL889" t="n">
        <v>81.749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1.0154</v>
      </c>
      <c r="BE889" t="n">
        <v>87.25700000000001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1242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-1264.10976289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41.835998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1.080821157758461</v>
      </c>
      <c r="AG890" t="n">
        <v>118.1921168855188</v>
      </c>
      <c r="AH890" t="n">
        <v>779.3099999999999</v>
      </c>
      <c r="AI890" t="n">
        <v>0.879</v>
      </c>
      <c r="AJ890" t="n">
        <v>80.96319447823714</v>
      </c>
      <c r="AK890" t="n">
        <v>0.9656</v>
      </c>
      <c r="AL890" t="n">
        <v>78.178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0.9455</v>
      </c>
      <c r="BE890" t="n">
        <v>81.25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1244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-1264.10976289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1253.396147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1.080821157758461</v>
      </c>
      <c r="AG891" t="n">
        <v>118.1921168855188</v>
      </c>
      <c r="AH891" t="n">
        <v>779.3099999999999</v>
      </c>
      <c r="AI891" t="n">
        <v>0.879</v>
      </c>
      <c r="AJ891" t="n">
        <v>80.96319447823714</v>
      </c>
      <c r="AK891" t="n">
        <v>1.0097</v>
      </c>
      <c r="AL891" t="n">
        <v>81.749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1.0154</v>
      </c>
      <c r="BE891" t="n">
        <v>87.25700000000001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3102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-258.83251822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224.552421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109.354</v>
      </c>
      <c r="AF892" t="n">
        <v>1.080821157758461</v>
      </c>
      <c r="AG892" t="n">
        <v>118.1921168855188</v>
      </c>
      <c r="AH892" t="n">
        <v>779.3099999999999</v>
      </c>
      <c r="AI892" t="n">
        <v>0.879</v>
      </c>
      <c r="AJ892" t="n">
        <v>80.96319447823714</v>
      </c>
      <c r="AK892" t="n">
        <v>1.0078</v>
      </c>
      <c r="AL892" t="n">
        <v>81.595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1.0471</v>
      </c>
      <c r="BE892" t="n">
        <v>89.98099999999999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3104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-258.83251822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0.46369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109.354</v>
      </c>
      <c r="AF893" t="n">
        <v>1.080821157758461</v>
      </c>
      <c r="AG893" t="n">
        <v>118.1921168855188</v>
      </c>
      <c r="AH893" t="n">
        <v>779.3099999999999</v>
      </c>
      <c r="AI893" t="n">
        <v>0.879</v>
      </c>
      <c r="AJ893" t="n">
        <v>80.96319447823714</v>
      </c>
      <c r="AK893" t="n">
        <v>0.9899</v>
      </c>
      <c r="AL893" t="n">
        <v>80.145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0.9938</v>
      </c>
      <c r="BE893" t="n">
        <v>85.401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3106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-258.83251822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2.384611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109.354</v>
      </c>
      <c r="AF894" t="n">
        <v>1.080821157758461</v>
      </c>
      <c r="AG894" t="n">
        <v>118.1921168855188</v>
      </c>
      <c r="AH894" t="n">
        <v>779.3099999999999</v>
      </c>
      <c r="AI894" t="n">
        <v>0.879</v>
      </c>
      <c r="AJ894" t="n">
        <v>80.96319447823714</v>
      </c>
      <c r="AK894" t="n">
        <v>0.9656</v>
      </c>
      <c r="AL894" t="n">
        <v>78.178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0.9455</v>
      </c>
      <c r="BE894" t="n">
        <v>81.25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3108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-258.83251822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30.710648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109.354</v>
      </c>
      <c r="AF895" t="n">
        <v>1.080821157758461</v>
      </c>
      <c r="AG895" t="n">
        <v>118.1921168855188</v>
      </c>
      <c r="AH895" t="n">
        <v>779.3099999999999</v>
      </c>
      <c r="AI895" t="n">
        <v>0.879</v>
      </c>
      <c r="AJ895" t="n">
        <v>80.96319447823714</v>
      </c>
      <c r="AK895" t="n">
        <v>1</v>
      </c>
      <c r="AL895" t="n">
        <v>80.96299999999999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1</v>
      </c>
      <c r="BE895" t="n">
        <v>85.934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3110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-258.83251822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113.021515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109.354</v>
      </c>
      <c r="AF896" t="n">
        <v>1.080821157758461</v>
      </c>
      <c r="AG896" t="n">
        <v>118.1921168855188</v>
      </c>
      <c r="AH896" t="n">
        <v>779.3099999999999</v>
      </c>
      <c r="AI896" t="n">
        <v>0.879</v>
      </c>
      <c r="AJ896" t="n">
        <v>80.96319447823714</v>
      </c>
      <c r="AK896" t="n">
        <v>1.0097</v>
      </c>
      <c r="AL896" t="n">
        <v>81.749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1.0154</v>
      </c>
      <c r="BE896" t="n">
        <v>87.25700000000001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2482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-1548.71230447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465.140082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109.354</v>
      </c>
      <c r="AF897" t="n">
        <v>1.080821157758461</v>
      </c>
      <c r="AG897" t="n">
        <v>118.1921168855188</v>
      </c>
      <c r="AH897" t="n">
        <v>779.3099999999999</v>
      </c>
      <c r="AI897" t="n">
        <v>0.879</v>
      </c>
      <c r="AJ897" t="n">
        <v>80.96319447823714</v>
      </c>
      <c r="AK897" t="n">
        <v>1.0078</v>
      </c>
      <c r="AL897" t="n">
        <v>81.595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1.0471</v>
      </c>
      <c r="BE897" t="n">
        <v>89.98099999999999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2484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-1548.71230447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70.330738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1.080821157758461</v>
      </c>
      <c r="AG898" t="n">
        <v>118.1921168855188</v>
      </c>
      <c r="AH898" t="n">
        <v>779.3099999999999</v>
      </c>
      <c r="AI898" t="n">
        <v>0.879</v>
      </c>
      <c r="AJ898" t="n">
        <v>80.96319447823714</v>
      </c>
      <c r="AK898" t="n">
        <v>0.9899</v>
      </c>
      <c r="AL898" t="n">
        <v>80.145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2486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-1548.71230447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29.373803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109.354</v>
      </c>
      <c r="AF899" t="n">
        <v>1.080821157758461</v>
      </c>
      <c r="AG899" t="n">
        <v>118.1921168855188</v>
      </c>
      <c r="AH899" t="n">
        <v>779.3099999999999</v>
      </c>
      <c r="AI899" t="n">
        <v>0.879</v>
      </c>
      <c r="AJ899" t="n">
        <v>80.96319447823714</v>
      </c>
      <c r="AK899" t="n">
        <v>0.9656</v>
      </c>
      <c r="AL899" t="n">
        <v>78.178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0.9455</v>
      </c>
      <c r="BE899" t="n">
        <v>81.25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2488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-1548.71230447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1193.339019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109.354</v>
      </c>
      <c r="AF900" t="n">
        <v>1.080821157758461</v>
      </c>
      <c r="AG900" t="n">
        <v>118.1921168855188</v>
      </c>
      <c r="AH900" t="n">
        <v>779.3099999999999</v>
      </c>
      <c r="AI900" t="n">
        <v>0.879</v>
      </c>
      <c r="AJ900" t="n">
        <v>80.96319447823714</v>
      </c>
      <c r="AK900" t="n">
        <v>1.0097</v>
      </c>
      <c r="AL900" t="n">
        <v>81.749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1.0154</v>
      </c>
      <c r="BE900" t="n">
        <v>87.25700000000001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2482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-1730.39239565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372.807577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109.354</v>
      </c>
      <c r="AF901" t="n">
        <v>1.080821157758461</v>
      </c>
      <c r="AG901" t="n">
        <v>118.1921168855188</v>
      </c>
      <c r="AH901" t="n">
        <v>779.3099999999999</v>
      </c>
      <c r="AI901" t="n">
        <v>0.879</v>
      </c>
      <c r="AJ901" t="n">
        <v>80.96319447823714</v>
      </c>
      <c r="AK901" t="n">
        <v>1.0078</v>
      </c>
      <c r="AL901" t="n">
        <v>81.595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1.0471</v>
      </c>
      <c r="BE901" t="n">
        <v>89.98099999999999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2484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-1730.39239565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337.094868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109.354</v>
      </c>
      <c r="AF902" t="n">
        <v>1.080821157758461</v>
      </c>
      <c r="AG902" t="n">
        <v>118.1921168855188</v>
      </c>
      <c r="AH902" t="n">
        <v>779.3099999999999</v>
      </c>
      <c r="AI902" t="n">
        <v>0.879</v>
      </c>
      <c r="AJ902" t="n">
        <v>80.96319447823714</v>
      </c>
      <c r="AK902" t="n">
        <v>0.9899</v>
      </c>
      <c r="AL902" t="n">
        <v>80.145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0.9938</v>
      </c>
      <c r="BE902" t="n">
        <v>85.401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2486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-1730.39239565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30.318255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109.354</v>
      </c>
      <c r="AF903" t="n">
        <v>1.080821157758461</v>
      </c>
      <c r="AG903" t="n">
        <v>118.1921168855188</v>
      </c>
      <c r="AH903" t="n">
        <v>779.3099999999999</v>
      </c>
      <c r="AI903" t="n">
        <v>0.879</v>
      </c>
      <c r="AJ903" t="n">
        <v>80.96319447823714</v>
      </c>
      <c r="AK903" t="n">
        <v>0.9656</v>
      </c>
      <c r="AL903" t="n">
        <v>78.178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0.9455</v>
      </c>
      <c r="BE903" t="n">
        <v>81.25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2488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-1730.39239565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1175.037313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109.354</v>
      </c>
      <c r="AF904" t="n">
        <v>1.080821157758461</v>
      </c>
      <c r="AG904" t="n">
        <v>118.1921168855188</v>
      </c>
      <c r="AH904" t="n">
        <v>779.3099999999999</v>
      </c>
      <c r="AI904" t="n">
        <v>0.879</v>
      </c>
      <c r="AJ904" t="n">
        <v>80.96319447823714</v>
      </c>
      <c r="AK904" t="n">
        <v>1.0097</v>
      </c>
      <c r="AL904" t="n">
        <v>81.749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1.0154</v>
      </c>
      <c r="BE904" t="n">
        <v>87.25700000000001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1242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-864.07855192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100.596578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109.354</v>
      </c>
      <c r="AF905" t="n">
        <v>1.080821157758461</v>
      </c>
      <c r="AG905" t="n">
        <v>118.1921168855188</v>
      </c>
      <c r="AH905" t="n">
        <v>779.3099999999999</v>
      </c>
      <c r="AI905" t="n">
        <v>0.879</v>
      </c>
      <c r="AJ905" t="n">
        <v>80.96319447823714</v>
      </c>
      <c r="AK905" t="n">
        <v>0.976</v>
      </c>
      <c r="AL905" t="n">
        <v>79.02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0.9752999999999999</v>
      </c>
      <c r="BE905" t="n">
        <v>83.81100000000001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1244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-864.07855192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797.5871540000001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109.354</v>
      </c>
      <c r="AF906" t="n">
        <v>1.080821157758461</v>
      </c>
      <c r="AG906" t="n">
        <v>118.1921168855188</v>
      </c>
      <c r="AH906" t="n">
        <v>779.3099999999999</v>
      </c>
      <c r="AI906" t="n">
        <v>0.879</v>
      </c>
      <c r="AJ906" t="n">
        <v>80.96319447823714</v>
      </c>
      <c r="AK906" t="n">
        <v>0.9327</v>
      </c>
      <c r="AL906" t="n">
        <v>75.514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0.9182</v>
      </c>
      <c r="BE906" t="n">
        <v>78.904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2482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-3196.63320859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907.950127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109.354</v>
      </c>
      <c r="AF907" t="n">
        <v>1.080821157758461</v>
      </c>
      <c r="AG907" t="n">
        <v>118.1921168855188</v>
      </c>
      <c r="AH907" t="n">
        <v>779.3099999999999</v>
      </c>
      <c r="AI907" t="n">
        <v>0.879</v>
      </c>
      <c r="AJ907" t="n">
        <v>80.96319447823714</v>
      </c>
      <c r="AK907" t="n">
        <v>1.0078</v>
      </c>
      <c r="AL907" t="n">
        <v>81.595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1.0471</v>
      </c>
      <c r="BE907" t="n">
        <v>89.98099999999999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2484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-3196.63320859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193.516332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109.354</v>
      </c>
      <c r="AF908" t="n">
        <v>1.080821157758461</v>
      </c>
      <c r="AG908" t="n">
        <v>118.1921168855188</v>
      </c>
      <c r="AH908" t="n">
        <v>779.3099999999999</v>
      </c>
      <c r="AI908" t="n">
        <v>0.879</v>
      </c>
      <c r="AJ908" t="n">
        <v>80.96319447823714</v>
      </c>
      <c r="AK908" t="n">
        <v>0.9899</v>
      </c>
      <c r="AL908" t="n">
        <v>80.145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0.9938</v>
      </c>
      <c r="BE908" t="n">
        <v>85.401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2486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-3196.63320859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62.723018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109.354</v>
      </c>
      <c r="AF909" t="n">
        <v>1.080821157758461</v>
      </c>
      <c r="AG909" t="n">
        <v>118.1921168855188</v>
      </c>
      <c r="AH909" t="n">
        <v>779.3099999999999</v>
      </c>
      <c r="AI909" t="n">
        <v>0.879</v>
      </c>
      <c r="AJ909" t="n">
        <v>80.96319447823714</v>
      </c>
      <c r="AK909" t="n">
        <v>0.9656</v>
      </c>
      <c r="AL909" t="n">
        <v>78.178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0.9455</v>
      </c>
      <c r="BE909" t="n">
        <v>81.25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2488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-3196.63320859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2459.376395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109.354</v>
      </c>
      <c r="AF910" t="n">
        <v>1.080821157758461</v>
      </c>
      <c r="AG910" t="n">
        <v>118.1921168855188</v>
      </c>
      <c r="AH910" t="n">
        <v>779.3099999999999</v>
      </c>
      <c r="AI910" t="n">
        <v>0.879</v>
      </c>
      <c r="AJ910" t="n">
        <v>80.96319447823714</v>
      </c>
      <c r="AK910" t="n">
        <v>1.0097</v>
      </c>
      <c r="AL910" t="n">
        <v>81.749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1.0154</v>
      </c>
      <c r="BE910" t="n">
        <v>87.25700000000001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2482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-882.12290401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227.217777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109.354</v>
      </c>
      <c r="AF911" t="n">
        <v>1.080821157758461</v>
      </c>
      <c r="AG911" t="n">
        <v>118.1921168855188</v>
      </c>
      <c r="AH911" t="n">
        <v>779.3099999999999</v>
      </c>
      <c r="AI911" t="n">
        <v>0.879</v>
      </c>
      <c r="AJ911" t="n">
        <v>80.96319447823714</v>
      </c>
      <c r="AK911" t="n">
        <v>1.0078</v>
      </c>
      <c r="AL911" t="n">
        <v>81.595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1.0471</v>
      </c>
      <c r="BE911" t="n">
        <v>89.98099999999999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2484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-882.12290401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49.787354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109.354</v>
      </c>
      <c r="AF912" t="n">
        <v>1.080821157758461</v>
      </c>
      <c r="AG912" t="n">
        <v>118.1921168855188</v>
      </c>
      <c r="AH912" t="n">
        <v>779.3099999999999</v>
      </c>
      <c r="AI912" t="n">
        <v>0.879</v>
      </c>
      <c r="AJ912" t="n">
        <v>80.96319447823714</v>
      </c>
      <c r="AK912" t="n">
        <v>0.9899</v>
      </c>
      <c r="AL912" t="n">
        <v>80.145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0.9938</v>
      </c>
      <c r="BE912" t="n">
        <v>85.401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2486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-882.12290401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33.406991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109.354</v>
      </c>
      <c r="AF913" t="n">
        <v>1.080821157758461</v>
      </c>
      <c r="AG913" t="n">
        <v>118.1921168855188</v>
      </c>
      <c r="AH913" t="n">
        <v>779.3099999999999</v>
      </c>
      <c r="AI913" t="n">
        <v>0.879</v>
      </c>
      <c r="AJ913" t="n">
        <v>80.96319447823714</v>
      </c>
      <c r="AK913" t="n">
        <v>0.9656</v>
      </c>
      <c r="AL913" t="n">
        <v>78.178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0.9455</v>
      </c>
      <c r="BE913" t="n">
        <v>81.25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2488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-882.12290401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680.401385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109.354</v>
      </c>
      <c r="AF914" t="n">
        <v>1.080821157758461</v>
      </c>
      <c r="AG914" t="n">
        <v>118.1921168855188</v>
      </c>
      <c r="AH914" t="n">
        <v>779.3099999999999</v>
      </c>
      <c r="AI914" t="n">
        <v>0.879</v>
      </c>
      <c r="AJ914" t="n">
        <v>80.96319447823714</v>
      </c>
      <c r="AK914" t="n">
        <v>1.0097</v>
      </c>
      <c r="AL914" t="n">
        <v>81.749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1.0154</v>
      </c>
      <c r="BE914" t="n">
        <v>87.25700000000001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2482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-1955.56234101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507.651351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109.354</v>
      </c>
      <c r="AF915" t="n">
        <v>1.080821157758461</v>
      </c>
      <c r="AG915" t="n">
        <v>118.1921168855188</v>
      </c>
      <c r="AH915" t="n">
        <v>779.3099999999999</v>
      </c>
      <c r="AI915" t="n">
        <v>0.879</v>
      </c>
      <c r="AJ915" t="n">
        <v>80.96319447823714</v>
      </c>
      <c r="AK915" t="n">
        <v>1.0078</v>
      </c>
      <c r="AL915" t="n">
        <v>81.595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1.0471</v>
      </c>
      <c r="BE915" t="n">
        <v>89.98099999999999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2484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-1955.56234101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163.836704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109.354</v>
      </c>
      <c r="AF916" t="n">
        <v>1.080821157758461</v>
      </c>
      <c r="AG916" t="n">
        <v>118.1921168855188</v>
      </c>
      <c r="AH916" t="n">
        <v>779.3099999999999</v>
      </c>
      <c r="AI916" t="n">
        <v>0.879</v>
      </c>
      <c r="AJ916" t="n">
        <v>80.96319447823714</v>
      </c>
      <c r="AK916" t="n">
        <v>0.9899</v>
      </c>
      <c r="AL916" t="n">
        <v>80.145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0.9938</v>
      </c>
      <c r="BE916" t="n">
        <v>85.401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2486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-1955.56234101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46.893542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109.354</v>
      </c>
      <c r="AF917" t="n">
        <v>1.080821157758461</v>
      </c>
      <c r="AG917" t="n">
        <v>118.1921168855188</v>
      </c>
      <c r="AH917" t="n">
        <v>779.3099999999999</v>
      </c>
      <c r="AI917" t="n">
        <v>0.879</v>
      </c>
      <c r="AJ917" t="n">
        <v>80.96319447823714</v>
      </c>
      <c r="AK917" t="n">
        <v>0.9656</v>
      </c>
      <c r="AL917" t="n">
        <v>78.178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0.9455</v>
      </c>
      <c r="BE917" t="n">
        <v>81.25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2488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-1955.56234101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1479.811442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109.354</v>
      </c>
      <c r="AF918" t="n">
        <v>1.080821157758461</v>
      </c>
      <c r="AG918" t="n">
        <v>118.1921168855188</v>
      </c>
      <c r="AH918" t="n">
        <v>779.3099999999999</v>
      </c>
      <c r="AI918" t="n">
        <v>0.879</v>
      </c>
      <c r="AJ918" t="n">
        <v>80.96319447823714</v>
      </c>
      <c r="AK918" t="n">
        <v>1.0097</v>
      </c>
      <c r="AL918" t="n">
        <v>81.749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1.0154</v>
      </c>
      <c r="BE918" t="n">
        <v>87.25700000000001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1862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-23.78967188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21.866752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109.354</v>
      </c>
      <c r="AF919" t="n">
        <v>1.080821157758461</v>
      </c>
      <c r="AG919" t="n">
        <v>118.1921168855188</v>
      </c>
      <c r="AH919" t="n">
        <v>779.3099999999999</v>
      </c>
      <c r="AI919" t="n">
        <v>0.879</v>
      </c>
      <c r="AJ919" t="n">
        <v>80.96319447823714</v>
      </c>
      <c r="AK919" t="n">
        <v>1.0078</v>
      </c>
      <c r="AL919" t="n">
        <v>81.595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1.0471</v>
      </c>
      <c r="BE919" t="n">
        <v>89.98099999999999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1864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-23.78967188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0.003118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109.354</v>
      </c>
      <c r="AF920" t="n">
        <v>1.080821157758461</v>
      </c>
      <c r="AG920" t="n">
        <v>118.1921168855188</v>
      </c>
      <c r="AH920" t="n">
        <v>779.3099999999999</v>
      </c>
      <c r="AI920" t="n">
        <v>0.879</v>
      </c>
      <c r="AJ920" t="n">
        <v>80.96319447823714</v>
      </c>
      <c r="AK920" t="n">
        <v>0.9656</v>
      </c>
      <c r="AL920" t="n">
        <v>78.178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0.9455</v>
      </c>
      <c r="BE920" t="n">
        <v>81.25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1866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-23.78967188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11.001988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1.080821157758461</v>
      </c>
      <c r="AG921" t="n">
        <v>118.1921168855188</v>
      </c>
      <c r="AH921" t="n">
        <v>779.3099999999999</v>
      </c>
      <c r="AI921" t="n">
        <v>0.879</v>
      </c>
      <c r="AJ921" t="n">
        <v>80.96319447823714</v>
      </c>
      <c r="AK921" t="n">
        <v>1.0097</v>
      </c>
      <c r="AL921" t="n">
        <v>81.749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4342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-2361.7285503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5.045083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1.080821157758461</v>
      </c>
      <c r="AG922" t="n">
        <v>118.1921168855188</v>
      </c>
      <c r="AH922" t="n">
        <v>779.3099999999999</v>
      </c>
      <c r="AI922" t="n">
        <v>0.879</v>
      </c>
      <c r="AJ922" t="n">
        <v>80.96319447823714</v>
      </c>
      <c r="AK922" t="n">
        <v>0.976</v>
      </c>
      <c r="AL922" t="n">
        <v>79.02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4344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-2361.7285503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3.824986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109.354</v>
      </c>
      <c r="AF923" t="n">
        <v>1.080821157758461</v>
      </c>
      <c r="AG923" t="n">
        <v>118.1921168855188</v>
      </c>
      <c r="AH923" t="n">
        <v>779.3099999999999</v>
      </c>
      <c r="AI923" t="n">
        <v>0.879</v>
      </c>
      <c r="AJ923" t="n">
        <v>80.96319447823714</v>
      </c>
      <c r="AK923" t="n">
        <v>0.9327</v>
      </c>
      <c r="AL923" t="n">
        <v>75.514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0.9182</v>
      </c>
      <c r="BE923" t="n">
        <v>78.904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4346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-2361.7285503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0.746155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109.354</v>
      </c>
      <c r="AF924" t="n">
        <v>1.080821157758461</v>
      </c>
      <c r="AG924" t="n">
        <v>118.1921168855188</v>
      </c>
      <c r="AH924" t="n">
        <v>779.3099999999999</v>
      </c>
      <c r="AI924" t="n">
        <v>0.879</v>
      </c>
      <c r="AJ924" t="n">
        <v>80.96319447823714</v>
      </c>
      <c r="AK924" t="n">
        <v>1.0078</v>
      </c>
      <c r="AL924" t="n">
        <v>81.595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1.0471</v>
      </c>
      <c r="BE924" t="n">
        <v>89.98099999999999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4348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-2361.7285503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2374.501516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109.354</v>
      </c>
      <c r="AF925" t="n">
        <v>1.080821157758461</v>
      </c>
      <c r="AG925" t="n">
        <v>118.1921168855188</v>
      </c>
      <c r="AH925" t="n">
        <v>779.3099999999999</v>
      </c>
      <c r="AI925" t="n">
        <v>0.879</v>
      </c>
      <c r="AJ925" t="n">
        <v>80.96319447823714</v>
      </c>
      <c r="AK925" t="n">
        <v>0.9899</v>
      </c>
      <c r="AL925" t="n">
        <v>80.145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0.9938</v>
      </c>
      <c r="BE925" t="n">
        <v>85.401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4350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-2361.7285503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8.861404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109.354</v>
      </c>
      <c r="AF926" t="n">
        <v>1.080821157758461</v>
      </c>
      <c r="AG926" t="n">
        <v>118.1921168855188</v>
      </c>
      <c r="AH926" t="n">
        <v>779.3099999999999</v>
      </c>
      <c r="AI926" t="n">
        <v>0.879</v>
      </c>
      <c r="AJ926" t="n">
        <v>80.96319447823714</v>
      </c>
      <c r="AK926" t="n">
        <v>0.9656</v>
      </c>
      <c r="AL926" t="n">
        <v>78.178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0.9455</v>
      </c>
      <c r="BE926" t="n">
        <v>81.25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4352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-2361.7285503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23.248291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109.354</v>
      </c>
      <c r="AF927" t="n">
        <v>1.080821157758461</v>
      </c>
      <c r="AG927" t="n">
        <v>118.1921168855188</v>
      </c>
      <c r="AH927" t="n">
        <v>779.3099999999999</v>
      </c>
      <c r="AI927" t="n">
        <v>0.879</v>
      </c>
      <c r="AJ927" t="n">
        <v>80.96319447823714</v>
      </c>
      <c r="AK927" t="n">
        <v>1.0097</v>
      </c>
      <c r="AL927" t="n">
        <v>81.749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1.0154</v>
      </c>
      <c r="BE927" t="n">
        <v>87.25700000000001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4354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-2361.7285503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171.973103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109.354</v>
      </c>
      <c r="AF928" t="n">
        <v>1.080821157758461</v>
      </c>
      <c r="AG928" t="n">
        <v>118.1921168855188</v>
      </c>
      <c r="AH928" t="n">
        <v>779.3099999999999</v>
      </c>
      <c r="AI928" t="n">
        <v>0.879</v>
      </c>
      <c r="AJ928" t="n">
        <v>80.96319447823714</v>
      </c>
      <c r="AK928" t="n">
        <v>0.9638</v>
      </c>
      <c r="AL928" t="n">
        <v>78.032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0.9915</v>
      </c>
      <c r="BE928" t="n">
        <v>85.203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3102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-2240.95164313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2051.479749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109.354</v>
      </c>
      <c r="AF929" t="n">
        <v>1.080821157758461</v>
      </c>
      <c r="AG929" t="n">
        <v>118.1921168855188</v>
      </c>
      <c r="AH929" t="n">
        <v>779.3099999999999</v>
      </c>
      <c r="AI929" t="n">
        <v>0.879</v>
      </c>
      <c r="AJ929" t="n">
        <v>80.96319447823714</v>
      </c>
      <c r="AK929" t="n">
        <v>1.0078</v>
      </c>
      <c r="AL929" t="n">
        <v>81.595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1.0471</v>
      </c>
      <c r="BE929" t="n">
        <v>89.98099999999999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3104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-2240.95164313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7.303267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1.080821157758461</v>
      </c>
      <c r="AG930" t="n">
        <v>118.1921168855188</v>
      </c>
      <c r="AH930" t="n">
        <v>779.3099999999999</v>
      </c>
      <c r="AI930" t="n">
        <v>0.879</v>
      </c>
      <c r="AJ930" t="n">
        <v>80.96319447823714</v>
      </c>
      <c r="AK930" t="n">
        <v>0.9899</v>
      </c>
      <c r="AL930" t="n">
        <v>80.145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3106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-2240.95164313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18.14045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109.354</v>
      </c>
      <c r="AF931" t="n">
        <v>1.080821157758461</v>
      </c>
      <c r="AG931" t="n">
        <v>118.1921168855188</v>
      </c>
      <c r="AH931" t="n">
        <v>779.3099999999999</v>
      </c>
      <c r="AI931" t="n">
        <v>0.879</v>
      </c>
      <c r="AJ931" t="n">
        <v>80.96319447823714</v>
      </c>
      <c r="AK931" t="n">
        <v>0.9656</v>
      </c>
      <c r="AL931" t="n">
        <v>78.178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0.9455</v>
      </c>
      <c r="BE931" t="n">
        <v>81.25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3108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-2240.95164313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324.444456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109.354</v>
      </c>
      <c r="AF932" t="n">
        <v>1.080821157758461</v>
      </c>
      <c r="AG932" t="n">
        <v>118.1921168855188</v>
      </c>
      <c r="AH932" t="n">
        <v>779.3099999999999</v>
      </c>
      <c r="AI932" t="n">
        <v>0.879</v>
      </c>
      <c r="AJ932" t="n">
        <v>80.96319447823714</v>
      </c>
      <c r="AK932" t="n">
        <v>1</v>
      </c>
      <c r="AL932" t="n">
        <v>80.96299999999999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1</v>
      </c>
      <c r="BE932" t="n">
        <v>85.934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3110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-2240.95164313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880.700104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109.354</v>
      </c>
      <c r="AF933" t="n">
        <v>1.080821157758461</v>
      </c>
      <c r="AG933" t="n">
        <v>118.1921168855188</v>
      </c>
      <c r="AH933" t="n">
        <v>779.3099999999999</v>
      </c>
      <c r="AI933" t="n">
        <v>0.879</v>
      </c>
      <c r="AJ933" t="n">
        <v>80.96319447823714</v>
      </c>
      <c r="AK933" t="n">
        <v>1.0097</v>
      </c>
      <c r="AL933" t="n">
        <v>81.749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1.0154</v>
      </c>
      <c r="BE933" t="n">
        <v>87.25700000000001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2482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-1753.36859802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513.721448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109.354</v>
      </c>
      <c r="AF934" t="n">
        <v>1.080821157758461</v>
      </c>
      <c r="AG934" t="n">
        <v>118.1921168855188</v>
      </c>
      <c r="AH934" t="n">
        <v>779.3099999999999</v>
      </c>
      <c r="AI934" t="n">
        <v>0.879</v>
      </c>
      <c r="AJ934" t="n">
        <v>80.96319447823714</v>
      </c>
      <c r="AK934" t="n">
        <v>1.0078</v>
      </c>
      <c r="AL934" t="n">
        <v>81.595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1.0471</v>
      </c>
      <c r="BE934" t="n">
        <v>89.98099999999999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2484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-1753.36859802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54.382662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109.354</v>
      </c>
      <c r="AF935" t="n">
        <v>1.080821157758461</v>
      </c>
      <c r="AG935" t="n">
        <v>118.1921168855188</v>
      </c>
      <c r="AH935" t="n">
        <v>779.3099999999999</v>
      </c>
      <c r="AI935" t="n">
        <v>0.879</v>
      </c>
      <c r="AJ935" t="n">
        <v>80.96319447823714</v>
      </c>
      <c r="AK935" t="n">
        <v>0.9899</v>
      </c>
      <c r="AL935" t="n">
        <v>80.145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0.9938</v>
      </c>
      <c r="BE935" t="n">
        <v>85.401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2486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-1753.36859802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34.21462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109.354</v>
      </c>
      <c r="AF936" t="n">
        <v>1.080821157758461</v>
      </c>
      <c r="AG936" t="n">
        <v>118.1921168855188</v>
      </c>
      <c r="AH936" t="n">
        <v>779.3099999999999</v>
      </c>
      <c r="AI936" t="n">
        <v>0.879</v>
      </c>
      <c r="AJ936" t="n">
        <v>80.96319447823714</v>
      </c>
      <c r="AK936" t="n">
        <v>0.9656</v>
      </c>
      <c r="AL936" t="n">
        <v>78.178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0.9455</v>
      </c>
      <c r="BE936" t="n">
        <v>81.25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2488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-1753.36859802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1388.697365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1.080821157758461</v>
      </c>
      <c r="AG937" t="n">
        <v>118.1921168855188</v>
      </c>
      <c r="AH937" t="n">
        <v>779.3099999999999</v>
      </c>
      <c r="AI937" t="n">
        <v>0.879</v>
      </c>
      <c r="AJ937" t="n">
        <v>80.96319447823714</v>
      </c>
      <c r="AK937" t="n">
        <v>1.0097</v>
      </c>
      <c r="AL937" t="n">
        <v>81.749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1.0154</v>
      </c>
      <c r="BE937" t="n">
        <v>87.25700000000001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4342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-2873.29567031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17.698829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1.080821157758461</v>
      </c>
      <c r="AG938" t="n">
        <v>118.1921168855188</v>
      </c>
      <c r="AH938" t="n">
        <v>779.3099999999999</v>
      </c>
      <c r="AI938" t="n">
        <v>0.879</v>
      </c>
      <c r="AJ938" t="n">
        <v>80.96319447823714</v>
      </c>
      <c r="AK938" t="n">
        <v>0.9312</v>
      </c>
      <c r="AL938" t="n">
        <v>75.393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4344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-2873.29567031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558.81026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1.080821157758461</v>
      </c>
      <c r="AG939" t="n">
        <v>118.1921168855188</v>
      </c>
      <c r="AH939" t="n">
        <v>779.3099999999999</v>
      </c>
      <c r="AI939" t="n">
        <v>0.879</v>
      </c>
      <c r="AJ939" t="n">
        <v>80.96319447823714</v>
      </c>
      <c r="AK939" t="n">
        <v>0.9327</v>
      </c>
      <c r="AL939" t="n">
        <v>75.514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4346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-2873.29567031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2607.736958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109.354</v>
      </c>
      <c r="AF940" t="n">
        <v>1.080821157758461</v>
      </c>
      <c r="AG940" t="n">
        <v>118.1921168855188</v>
      </c>
      <c r="AH940" t="n">
        <v>779.3099999999999</v>
      </c>
      <c r="AI940" t="n">
        <v>0.879</v>
      </c>
      <c r="AJ940" t="n">
        <v>80.96319447823714</v>
      </c>
      <c r="AK940" t="n">
        <v>1.0078</v>
      </c>
      <c r="AL940" t="n">
        <v>81.595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1.0471</v>
      </c>
      <c r="BE940" t="n">
        <v>89.98099999999999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4348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-2873.29567031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7.411579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109.354</v>
      </c>
      <c r="AF941" t="n">
        <v>1.080821157758461</v>
      </c>
      <c r="AG941" t="n">
        <v>118.1921168855188</v>
      </c>
      <c r="AH941" t="n">
        <v>779.3099999999999</v>
      </c>
      <c r="AI941" t="n">
        <v>0.879</v>
      </c>
      <c r="AJ941" t="n">
        <v>80.96319447823714</v>
      </c>
      <c r="AK941" t="n">
        <v>0.9899</v>
      </c>
      <c r="AL941" t="n">
        <v>80.145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0.9938</v>
      </c>
      <c r="BE941" t="n">
        <v>85.401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4350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-2873.29567031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26.683575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109.354</v>
      </c>
      <c r="AF942" t="n">
        <v>1.080821157758461</v>
      </c>
      <c r="AG942" t="n">
        <v>118.1921168855188</v>
      </c>
      <c r="AH942" t="n">
        <v>779.3099999999999</v>
      </c>
      <c r="AI942" t="n">
        <v>0.879</v>
      </c>
      <c r="AJ942" t="n">
        <v>80.96319447823714</v>
      </c>
      <c r="AK942" t="n">
        <v>0.9656</v>
      </c>
      <c r="AL942" t="n">
        <v>78.178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0.9455</v>
      </c>
      <c r="BE942" t="n">
        <v>81.25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4352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-2873.29567031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362.106592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109.354</v>
      </c>
      <c r="AF943" t="n">
        <v>1.080821157758461</v>
      </c>
      <c r="AG943" t="n">
        <v>118.1921168855188</v>
      </c>
      <c r="AH943" t="n">
        <v>779.3099999999999</v>
      </c>
      <c r="AI943" t="n">
        <v>0.879</v>
      </c>
      <c r="AJ943" t="n">
        <v>80.96319447823714</v>
      </c>
      <c r="AK943" t="n">
        <v>1</v>
      </c>
      <c r="AL943" t="n">
        <v>80.96299999999999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1</v>
      </c>
      <c r="BE943" t="n">
        <v>85.934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4354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-2873.29567031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1514.430445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1.080821157758461</v>
      </c>
      <c r="AG944" t="n">
        <v>118.1921168855188</v>
      </c>
      <c r="AH944" t="n">
        <v>779.3099999999999</v>
      </c>
      <c r="AI944" t="n">
        <v>0.879</v>
      </c>
      <c r="AJ944" t="n">
        <v>80.96319447823714</v>
      </c>
      <c r="AK944" t="n">
        <v>1.0097</v>
      </c>
      <c r="AL944" t="n">
        <v>81.749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4946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-321.78627763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1.600078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109.354</v>
      </c>
      <c r="AF945" t="n">
        <v>1.080821157758461</v>
      </c>
      <c r="AG945" t="n">
        <v>118.1921168855188</v>
      </c>
      <c r="AH945" t="n">
        <v>779.3099999999999</v>
      </c>
      <c r="AI945" t="n">
        <v>0.879</v>
      </c>
      <c r="AJ945" t="n">
        <v>80.96319447823714</v>
      </c>
      <c r="AK945" t="n">
        <v>1.0078</v>
      </c>
      <c r="AL945" t="n">
        <v>81.595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1.0471</v>
      </c>
      <c r="BE945" t="n">
        <v>89.98099999999999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4948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-321.78627763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319.241342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109.354</v>
      </c>
      <c r="AF946" t="n">
        <v>1.080821157758461</v>
      </c>
      <c r="AG946" t="n">
        <v>118.1921168855188</v>
      </c>
      <c r="AH946" t="n">
        <v>779.3099999999999</v>
      </c>
      <c r="AI946" t="n">
        <v>0.879</v>
      </c>
      <c r="AJ946" t="n">
        <v>80.96319447823714</v>
      </c>
      <c r="AK946" t="n">
        <v>0.9899</v>
      </c>
      <c r="AL946" t="n">
        <v>80.145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0.9938</v>
      </c>
      <c r="BE946" t="n">
        <v>85.401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4950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-321.78627763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1.544432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109.354</v>
      </c>
      <c r="AF947" t="n">
        <v>1.080821157758461</v>
      </c>
      <c r="AG947" t="n">
        <v>118.1921168855188</v>
      </c>
      <c r="AH947" t="n">
        <v>779.3099999999999</v>
      </c>
      <c r="AI947" t="n">
        <v>0.879</v>
      </c>
      <c r="AJ947" t="n">
        <v>80.96319447823714</v>
      </c>
      <c r="AK947" t="n">
        <v>0.9656</v>
      </c>
      <c r="AL947" t="n">
        <v>78.178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0.9455</v>
      </c>
      <c r="BE947" t="n">
        <v>81.25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4952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-321.78627763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7.266185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109.354</v>
      </c>
      <c r="AF948" t="n">
        <v>1.080821157758461</v>
      </c>
      <c r="AG948" t="n">
        <v>118.1921168855188</v>
      </c>
      <c r="AH948" t="n">
        <v>779.3099999999999</v>
      </c>
      <c r="AI948" t="n">
        <v>0.879</v>
      </c>
      <c r="AJ948" t="n">
        <v>80.96319447823714</v>
      </c>
      <c r="AK948" t="n">
        <v>1.0097</v>
      </c>
      <c r="AL948" t="n">
        <v>81.749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1.0154</v>
      </c>
      <c r="BE948" t="n">
        <v>87.25700000000001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1862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109.354</v>
      </c>
      <c r="AF949" t="n">
        <v>1.080821157758461</v>
      </c>
      <c r="AG949" t="n">
        <v>118.1921168855188</v>
      </c>
      <c r="AH949" t="n">
        <v>779.3099999999999</v>
      </c>
      <c r="AI949" t="n">
        <v>0.879</v>
      </c>
      <c r="AJ949" t="n">
        <v>80.96319447823714</v>
      </c>
      <c r="AK949" t="n">
        <v>1.0078</v>
      </c>
      <c r="AL949" t="n">
        <v>81.595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1.0471</v>
      </c>
      <c r="BE949" t="n">
        <v>89.98099999999999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1864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109.354</v>
      </c>
      <c r="AF950" t="n">
        <v>1.080821157758461</v>
      </c>
      <c r="AG950" t="n">
        <v>118.1921168855188</v>
      </c>
      <c r="AH950" t="n">
        <v>779.3099999999999</v>
      </c>
      <c r="AI950" t="n">
        <v>0.879</v>
      </c>
      <c r="AJ950" t="n">
        <v>80.96319447823714</v>
      </c>
      <c r="AK950" t="n">
        <v>0.9656</v>
      </c>
      <c r="AL950" t="n">
        <v>78.178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0.9455</v>
      </c>
      <c r="BE950" t="n">
        <v>81.25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1866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109.354</v>
      </c>
      <c r="AF951" t="n">
        <v>1.080821157758461</v>
      </c>
      <c r="AG951" t="n">
        <v>118.1921168855188</v>
      </c>
      <c r="AH951" t="n">
        <v>779.3099999999999</v>
      </c>
      <c r="AI951" t="n">
        <v>0.879</v>
      </c>
      <c r="AJ951" t="n">
        <v>80.96319447823714</v>
      </c>
      <c r="AK951" t="n">
        <v>1.0097</v>
      </c>
      <c r="AL951" t="n">
        <v>81.749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1.0154</v>
      </c>
      <c r="BE951" t="n">
        <v>87.25700000000001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2482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-1437.67416083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71.37352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109.354</v>
      </c>
      <c r="AF952" t="n">
        <v>1.080821157758461</v>
      </c>
      <c r="AG952" t="n">
        <v>118.1921168855188</v>
      </c>
      <c r="AH952" t="n">
        <v>779.3099999999999</v>
      </c>
      <c r="AI952" t="n">
        <v>0.879</v>
      </c>
      <c r="AJ952" t="n">
        <v>80.96319447823714</v>
      </c>
      <c r="AK952" t="n">
        <v>1.0078</v>
      </c>
      <c r="AL952" t="n">
        <v>81.595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1.0471</v>
      </c>
      <c r="BE952" t="n">
        <v>89.98099999999999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2484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-1437.67416083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745.755025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109.354</v>
      </c>
      <c r="AF953" t="n">
        <v>1.080821157758461</v>
      </c>
      <c r="AG953" t="n">
        <v>118.1921168855188</v>
      </c>
      <c r="AH953" t="n">
        <v>779.3099999999999</v>
      </c>
      <c r="AI953" t="n">
        <v>0.879</v>
      </c>
      <c r="AJ953" t="n">
        <v>80.96319447823714</v>
      </c>
      <c r="AK953" t="n">
        <v>0.9899</v>
      </c>
      <c r="AL953" t="n">
        <v>80.145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0.9938</v>
      </c>
      <c r="BE953" t="n">
        <v>85.401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2486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-1437.67416083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19.441714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109.354</v>
      </c>
      <c r="AF954" t="n">
        <v>1.080821157758461</v>
      </c>
      <c r="AG954" t="n">
        <v>118.1921168855188</v>
      </c>
      <c r="AH954" t="n">
        <v>779.3099999999999</v>
      </c>
      <c r="AI954" t="n">
        <v>0.879</v>
      </c>
      <c r="AJ954" t="n">
        <v>80.96319447823714</v>
      </c>
      <c r="AK954" t="n">
        <v>0.9656</v>
      </c>
      <c r="AL954" t="n">
        <v>78.178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0.9455</v>
      </c>
      <c r="BE954" t="n">
        <v>81.25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2488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-1437.67416083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661.822418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109.354</v>
      </c>
      <c r="AF955" t="n">
        <v>1.080821157758461</v>
      </c>
      <c r="AG955" t="n">
        <v>118.1921168855188</v>
      </c>
      <c r="AH955" t="n">
        <v>779.3099999999999</v>
      </c>
      <c r="AI955" t="n">
        <v>0.879</v>
      </c>
      <c r="AJ955" t="n">
        <v>80.96319447823714</v>
      </c>
      <c r="AK955" t="n">
        <v>1.0097</v>
      </c>
      <c r="AL955" t="n">
        <v>81.749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1.0154</v>
      </c>
      <c r="BE955" t="n">
        <v>87.25700000000001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2186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-1417.62524859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372.526649</v>
      </c>
      <c r="P956" t="inlineStr">
        <is>
          <t>BS3</t>
        </is>
      </c>
      <c r="Q956" t="n">
        <v>1</v>
      </c>
      <c r="V956" t="n">
        <v>1535541.773</v>
      </c>
      <c r="W956" t="n">
        <v>1</v>
      </c>
      <c r="X956" t="n">
        <v>4.88427e-07</v>
      </c>
      <c r="Y956" t="n">
        <v>0.75</v>
      </c>
      <c r="Z956" t="n">
        <v>279.394987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1.0034</v>
      </c>
      <c r="AL956" t="n">
        <v>71.51900000000001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19982.050075253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1.0078</v>
      </c>
      <c r="BE956" t="n">
        <v>81.595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22797.233964265</v>
      </c>
    </row>
    <row r="957">
      <c r="A957" t="n">
        <v>2188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-1417.62524859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103.047377</v>
      </c>
      <c r="P957" t="inlineStr">
        <is>
          <t>BS3</t>
        </is>
      </c>
      <c r="Q957" t="n">
        <v>1</v>
      </c>
      <c r="V957" t="n">
        <v>1535541.773</v>
      </c>
      <c r="W957" t="n">
        <v>1</v>
      </c>
      <c r="X957" t="n">
        <v>4.88427e-07</v>
      </c>
      <c r="Y957" t="n">
        <v>0.75</v>
      </c>
      <c r="Z957" t="n">
        <v>77.285533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1.0179</v>
      </c>
      <c r="AL957" t="n">
        <v>72.553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5607.297275749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0.9899</v>
      </c>
      <c r="BE957" t="n">
        <v>80.145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6194.049042285</v>
      </c>
    </row>
    <row r="958">
      <c r="A958" t="n">
        <v>2190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-1417.62524859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46.883112</v>
      </c>
      <c r="P958" t="inlineStr">
        <is>
          <t>BS3</t>
        </is>
      </c>
      <c r="Q958" t="n">
        <v>1</v>
      </c>
      <c r="V958" t="n">
        <v>1535541.773</v>
      </c>
      <c r="W958" t="n">
        <v>1</v>
      </c>
      <c r="X958" t="n">
        <v>4.88427e-07</v>
      </c>
      <c r="Y958" t="n">
        <v>0.75</v>
      </c>
      <c r="Z958" t="n">
        <v>35.162334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0.9666</v>
      </c>
      <c r="AL958" t="n">
        <v>68.896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2422.544163264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0.9656</v>
      </c>
      <c r="BE958" t="n">
        <v>78.178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2748.920947452</v>
      </c>
    </row>
    <row r="959">
      <c r="A959" t="n">
        <v>2192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-1417.62524859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1072.737622</v>
      </c>
      <c r="P959" t="inlineStr">
        <is>
          <t>BS3</t>
        </is>
      </c>
      <c r="Q959" t="n">
        <v>1</v>
      </c>
      <c r="V959" t="n">
        <v>1535541.773</v>
      </c>
      <c r="W959" t="n">
        <v>1</v>
      </c>
      <c r="X959" t="n">
        <v>4.88427e-07</v>
      </c>
      <c r="Y959" t="n">
        <v>0.75</v>
      </c>
      <c r="Z959" t="n">
        <v>804.553217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57787.839364242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1.0097</v>
      </c>
      <c r="BE959" t="n">
        <v>81.749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65771.420936533</v>
      </c>
    </row>
    <row r="960">
      <c r="A960" t="n">
        <v>4874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-5.76547826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0.049893</v>
      </c>
      <c r="P960" t="inlineStr">
        <is>
          <t>BS3</t>
        </is>
      </c>
      <c r="Q960" t="n">
        <v>1</v>
      </c>
      <c r="V960" t="n">
        <v>1535541.773</v>
      </c>
      <c r="W960" t="n">
        <v>1</v>
      </c>
      <c r="X960" t="n">
        <v>4.88427e-07</v>
      </c>
      <c r="Y960" t="n">
        <v>0.75</v>
      </c>
      <c r="Z960" t="n">
        <v>0.03742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1.0034</v>
      </c>
      <c r="AL960" t="n">
        <v>71.51900000000001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2.67624098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1.0078</v>
      </c>
      <c r="BE960" t="n">
        <v>81.595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3.0532849</v>
      </c>
    </row>
    <row r="961">
      <c r="A961" t="n">
        <v>4876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-5.76547826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4.269362</v>
      </c>
      <c r="P961" t="inlineStr">
        <is>
          <t>BS3</t>
        </is>
      </c>
      <c r="Q961" t="n">
        <v>1</v>
      </c>
      <c r="V961" t="n">
        <v>1535541.773</v>
      </c>
      <c r="W961" t="n">
        <v>1</v>
      </c>
      <c r="X961" t="n">
        <v>4.88427e-07</v>
      </c>
      <c r="Y961" t="n">
        <v>0.75</v>
      </c>
      <c r="Z961" t="n">
        <v>3.202022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232.316302166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0.9899</v>
      </c>
      <c r="BE961" t="n">
        <v>80.145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256.62605319</v>
      </c>
    </row>
    <row r="962">
      <c r="A962" t="n">
        <v>4878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-5.76547826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0.100407</v>
      </c>
      <c r="P962" t="inlineStr">
        <is>
          <t>BS3</t>
        </is>
      </c>
      <c r="Q962" t="n">
        <v>1</v>
      </c>
      <c r="V962" t="n">
        <v>1535541.773</v>
      </c>
      <c r="W962" t="n">
        <v>1</v>
      </c>
      <c r="X962" t="n">
        <v>4.88427e-07</v>
      </c>
      <c r="Y962" t="n">
        <v>0.75</v>
      </c>
      <c r="Z962" t="n">
        <v>0.075305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0.9666</v>
      </c>
      <c r="AL962" t="n">
        <v>68.896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5.18821328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0.9656</v>
      </c>
      <c r="BE962" t="n">
        <v>78.178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5.887194289999999</v>
      </c>
    </row>
    <row r="963">
      <c r="A963" t="n">
        <v>4880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-5.76547826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2.274139</v>
      </c>
      <c r="P963" t="inlineStr">
        <is>
          <t>BS3</t>
        </is>
      </c>
      <c r="Q963" t="n">
        <v>1</v>
      </c>
      <c r="V963" t="n">
        <v>1535541.773</v>
      </c>
      <c r="W963" t="n">
        <v>1</v>
      </c>
      <c r="X963" t="n">
        <v>4.88427e-07</v>
      </c>
      <c r="Y963" t="n">
        <v>0.75</v>
      </c>
      <c r="Z963" t="n">
        <v>1.705604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1.0077</v>
      </c>
      <c r="AL963" t="n">
        <v>71.82599999999999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122.506712904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1.0097</v>
      </c>
      <c r="BE963" t="n">
        <v>81.749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139.431421396</v>
      </c>
    </row>
    <row r="964">
      <c r="A964" t="n">
        <v>2732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-507.23854415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406.791818</v>
      </c>
      <c r="P964" t="inlineStr">
        <is>
          <t>BS3</t>
        </is>
      </c>
      <c r="Q964" t="n">
        <v>1</v>
      </c>
      <c r="V964" t="n">
        <v>1535541.773</v>
      </c>
      <c r="W964" t="n">
        <v>1</v>
      </c>
      <c r="X964" t="n">
        <v>4.88427e-07</v>
      </c>
      <c r="Y964" t="n">
        <v>0.75</v>
      </c>
      <c r="Z964" t="n">
        <v>305.093864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1.0034</v>
      </c>
      <c r="AL964" t="n">
        <v>71.51900000000001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21820.008059416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1.0078</v>
      </c>
      <c r="BE964" t="n">
        <v>81.595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24894.13383308</v>
      </c>
    </row>
    <row r="965">
      <c r="A965" t="n">
        <v>2734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-507.23854415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4.077202</v>
      </c>
      <c r="P965" t="inlineStr">
        <is>
          <t>BS3</t>
        </is>
      </c>
      <c r="Q965" t="n">
        <v>1</v>
      </c>
      <c r="V965" t="n">
        <v>1535541.773</v>
      </c>
      <c r="W965" t="n">
        <v>1</v>
      </c>
      <c r="X965" t="n">
        <v>4.88427e-07</v>
      </c>
      <c r="Y965" t="n">
        <v>0.75</v>
      </c>
      <c r="Z965" t="n">
        <v>3.057902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1.0179</v>
      </c>
      <c r="AL965" t="n">
        <v>72.553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221.859963806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0.9899</v>
      </c>
      <c r="BE965" t="n">
        <v>80.145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245.07555579</v>
      </c>
    </row>
    <row r="966">
      <c r="A966" t="n">
        <v>2736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-507.23854415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4.64597</v>
      </c>
      <c r="P966" t="inlineStr">
        <is>
          <t>BS3</t>
        </is>
      </c>
      <c r="Q966" t="n">
        <v>1</v>
      </c>
      <c r="V966" t="n">
        <v>1535541.773</v>
      </c>
      <c r="W966" t="n">
        <v>1</v>
      </c>
      <c r="X966" t="n">
        <v>4.88427e-07</v>
      </c>
      <c r="Y966" t="n">
        <v>0.75</v>
      </c>
      <c r="Z966" t="n">
        <v>3.484478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0.9666</v>
      </c>
      <c r="AL966" t="n">
        <v>68.896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240.066596288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0.9656</v>
      </c>
      <c r="BE966" t="n">
        <v>78.178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272.409521084</v>
      </c>
    </row>
    <row r="967">
      <c r="A967" t="n">
        <v>2738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-507.23854415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59.510868</v>
      </c>
      <c r="P967" t="inlineStr">
        <is>
          <t>BS3</t>
        </is>
      </c>
      <c r="Q967" t="n">
        <v>1</v>
      </c>
      <c r="V967" t="n">
        <v>1535541.773</v>
      </c>
      <c r="W967" t="n">
        <v>1</v>
      </c>
      <c r="X967" t="n">
        <v>4.88427e-07</v>
      </c>
      <c r="Y967" t="n">
        <v>0.75</v>
      </c>
      <c r="Z967" t="n">
        <v>44.633151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1</v>
      </c>
      <c r="AL967" t="n">
        <v>71.277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3181.317103827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1</v>
      </c>
      <c r="BE967" t="n">
        <v>80.96299999999999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3613.633804413</v>
      </c>
    </row>
    <row r="968">
      <c r="A968" t="n">
        <v>2740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-507.23854415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238.881099</v>
      </c>
      <c r="P968" t="inlineStr">
        <is>
          <t>BS3</t>
        </is>
      </c>
      <c r="Q968" t="n">
        <v>1</v>
      </c>
      <c r="V968" t="n">
        <v>1535541.773</v>
      </c>
      <c r="W968" t="n">
        <v>1</v>
      </c>
      <c r="X968" t="n">
        <v>4.88427e-07</v>
      </c>
      <c r="Y968" t="n">
        <v>0.75</v>
      </c>
      <c r="Z968" t="n">
        <v>179.160824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1.0077</v>
      </c>
      <c r="AL968" t="n">
        <v>71.82599999999999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12868.405344624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1.0097</v>
      </c>
      <c r="BE968" t="n">
        <v>81.749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14646.218201176</v>
      </c>
    </row>
    <row r="969">
      <c r="A969" t="n">
        <v>2186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-873.5990940200001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217.685988</v>
      </c>
      <c r="P969" t="inlineStr">
        <is>
          <t>BS3</t>
        </is>
      </c>
      <c r="Q969" t="n">
        <v>1</v>
      </c>
      <c r="V969" t="n">
        <v>1535541.773</v>
      </c>
      <c r="W969" t="n">
        <v>1</v>
      </c>
      <c r="X969" t="n">
        <v>4.88427e-07</v>
      </c>
      <c r="Y969" t="n">
        <v>0.75</v>
      </c>
      <c r="Z969" t="n">
        <v>163.264491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1.0034</v>
      </c>
      <c r="AL969" t="n">
        <v>71.51900000000001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11676.513131829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1.0078</v>
      </c>
      <c r="BE969" t="n">
        <v>81.595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13321.566143145</v>
      </c>
    </row>
    <row r="970">
      <c r="A970" t="n">
        <v>2188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-873.5990940200001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63.422726</v>
      </c>
      <c r="P970" t="inlineStr">
        <is>
          <t>BS3</t>
        </is>
      </c>
      <c r="Q970" t="n">
        <v>1</v>
      </c>
      <c r="V970" t="n">
        <v>1535541.773</v>
      </c>
      <c r="W970" t="n">
        <v>1</v>
      </c>
      <c r="X970" t="n">
        <v>4.88427e-07</v>
      </c>
      <c r="Y970" t="n">
        <v>0.75</v>
      </c>
      <c r="Z970" t="n">
        <v>47.567045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1.0179</v>
      </c>
      <c r="AL970" t="n">
        <v>72.553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3451.131815885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0.9899</v>
      </c>
      <c r="BE970" t="n">
        <v>80.145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3812.260821525</v>
      </c>
    </row>
    <row r="971">
      <c r="A971" t="n">
        <v>2190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-873.5990940200001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29.886972</v>
      </c>
      <c r="P971" t="inlineStr">
        <is>
          <t>BS3</t>
        </is>
      </c>
      <c r="Q971" t="n">
        <v>1</v>
      </c>
      <c r="V971" t="n">
        <v>1535541.773</v>
      </c>
      <c r="W971" t="n">
        <v>1</v>
      </c>
      <c r="X971" t="n">
        <v>4.88427e-07</v>
      </c>
      <c r="Y971" t="n">
        <v>0.75</v>
      </c>
      <c r="Z971" t="n">
        <v>22.415229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0.9666</v>
      </c>
      <c r="AL971" t="n">
        <v>68.896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1544.319617184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0.9656</v>
      </c>
      <c r="BE971" t="n">
        <v>78.178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1752.377772762</v>
      </c>
    </row>
    <row r="972">
      <c r="A972" t="n">
        <v>2192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-873.5990940200001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667.425688</v>
      </c>
      <c r="P972" t="inlineStr">
        <is>
          <t>BS3</t>
        </is>
      </c>
      <c r="Q972" t="n">
        <v>1</v>
      </c>
      <c r="V972" t="n">
        <v>1535541.773</v>
      </c>
      <c r="W972" t="n">
        <v>1</v>
      </c>
      <c r="X972" t="n">
        <v>4.88427e-07</v>
      </c>
      <c r="Y972" t="n">
        <v>0.75</v>
      </c>
      <c r="Z972" t="n">
        <v>500.569266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35953.888099716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40921.036926234</v>
      </c>
    </row>
    <row r="973">
      <c r="A973" t="n">
        <v>2186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-636.45298537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489.254083</v>
      </c>
      <c r="P973" t="inlineStr">
        <is>
          <t>BS3</t>
        </is>
      </c>
      <c r="Q973" t="n">
        <v>1</v>
      </c>
      <c r="V973" t="n">
        <v>1535541.773</v>
      </c>
      <c r="W973" t="n">
        <v>1</v>
      </c>
      <c r="X973" t="n">
        <v>4.88427e-07</v>
      </c>
      <c r="Y973" t="n">
        <v>0.75</v>
      </c>
      <c r="Z973" t="n">
        <v>366.940562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26243.222053678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29940.51515639</v>
      </c>
    </row>
    <row r="974">
      <c r="A974" t="n">
        <v>2188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-636.45298537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5.266403</v>
      </c>
      <c r="P974" t="inlineStr">
        <is>
          <t>BS3</t>
        </is>
      </c>
      <c r="Q974" t="n">
        <v>1</v>
      </c>
      <c r="V974" t="n">
        <v>1535541.773</v>
      </c>
      <c r="W974" t="n">
        <v>1</v>
      </c>
      <c r="X974" t="n">
        <v>4.88427e-07</v>
      </c>
      <c r="Y974" t="n">
        <v>0.75</v>
      </c>
      <c r="Z974" t="n">
        <v>3.949802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286.569984506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316.55688129</v>
      </c>
    </row>
    <row r="975">
      <c r="A975" t="n">
        <v>2190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-636.45298537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13.099302</v>
      </c>
      <c r="P975" t="inlineStr">
        <is>
          <t>BS3</t>
        </is>
      </c>
      <c r="Q975" t="n">
        <v>1</v>
      </c>
      <c r="V975" t="n">
        <v>1535541.773</v>
      </c>
      <c r="W975" t="n">
        <v>1</v>
      </c>
      <c r="X975" t="n">
        <v>4.88427e-07</v>
      </c>
      <c r="Y975" t="n">
        <v>0.75</v>
      </c>
      <c r="Z975" t="n">
        <v>9.824477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676.8671673920001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768.0579629059999</v>
      </c>
    </row>
    <row r="976">
      <c r="A976" t="n">
        <v>2192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-636.45298537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334.388335</v>
      </c>
      <c r="P976" t="inlineStr">
        <is>
          <t>BS3</t>
        </is>
      </c>
      <c r="Q976" t="n">
        <v>1</v>
      </c>
      <c r="V976" t="n">
        <v>1535541.773</v>
      </c>
      <c r="W976" t="n">
        <v>1</v>
      </c>
      <c r="X976" t="n">
        <v>4.88427e-07</v>
      </c>
      <c r="Y976" t="n">
        <v>0.75</v>
      </c>
      <c r="Z976" t="n">
        <v>250.791251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18013.332394326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20501.933977999</v>
      </c>
    </row>
    <row r="977">
      <c r="A977" t="n">
        <v>1640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-83.89649441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77.94967800000001</v>
      </c>
      <c r="P977" t="inlineStr">
        <is>
          <t>BS3</t>
        </is>
      </c>
      <c r="Q977" t="n">
        <v>1</v>
      </c>
      <c r="V977" t="n">
        <v>1535541.773</v>
      </c>
      <c r="W977" t="n">
        <v>1</v>
      </c>
      <c r="X977" t="n">
        <v>4.88427e-07</v>
      </c>
      <c r="Y977" t="n">
        <v>0.75</v>
      </c>
      <c r="Z977" t="n">
        <v>58.462259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1.0034</v>
      </c>
      <c r="AL977" t="n">
        <v>71.51900000000001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4181.162301421001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1.0078</v>
      </c>
      <c r="BE977" t="n">
        <v>81.595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4770.228023105</v>
      </c>
    </row>
    <row r="978">
      <c r="A978" t="n">
        <v>1642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-83.89649441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0.007689</v>
      </c>
      <c r="P978" t="inlineStr">
        <is>
          <t>BS3</t>
        </is>
      </c>
      <c r="Q978" t="n">
        <v>1</v>
      </c>
      <c r="V978" t="n">
        <v>1535541.773</v>
      </c>
      <c r="W978" t="n">
        <v>1</v>
      </c>
      <c r="X978" t="n">
        <v>4.88427e-07</v>
      </c>
      <c r="Y978" t="n">
        <v>0.75</v>
      </c>
      <c r="Z978" t="n">
        <v>0.005767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0.9666</v>
      </c>
      <c r="AL978" t="n">
        <v>68.896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0.397323232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0.9656</v>
      </c>
      <c r="BE978" t="n">
        <v>78.178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0.450852526</v>
      </c>
    </row>
    <row r="979">
      <c r="A979" t="n">
        <v>1644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-83.89649441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38.294485</v>
      </c>
      <c r="P979" t="inlineStr">
        <is>
          <t>BS3</t>
        </is>
      </c>
      <c r="Q979" t="n">
        <v>1</v>
      </c>
      <c r="V979" t="n">
        <v>1535541.773</v>
      </c>
      <c r="W979" t="n">
        <v>1</v>
      </c>
      <c r="X979" t="n">
        <v>4.88427e-07</v>
      </c>
      <c r="Y979" t="n">
        <v>0.75</v>
      </c>
      <c r="Z979" t="n">
        <v>28.720864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2062.904777664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1.0097</v>
      </c>
      <c r="BE979" t="n">
        <v>81.749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2347.901911136</v>
      </c>
    </row>
    <row r="980">
      <c r="A980" t="n">
        <v>2186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-1245.23427689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70.65884800000001</v>
      </c>
      <c r="P980" t="inlineStr">
        <is>
          <t>BS3</t>
        </is>
      </c>
      <c r="Q980" t="n">
        <v>1</v>
      </c>
      <c r="V980" t="n">
        <v>1535541.773</v>
      </c>
      <c r="W980" t="n">
        <v>1</v>
      </c>
      <c r="X980" t="n">
        <v>4.88427e-07</v>
      </c>
      <c r="Y980" t="n">
        <v>0.75</v>
      </c>
      <c r="Z980" t="n">
        <v>52.994136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3711.921261984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0.976</v>
      </c>
      <c r="BE980" t="n">
        <v>79.02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4187.596626719999</v>
      </c>
    </row>
    <row r="981">
      <c r="A981" t="n">
        <v>2188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-1245.23427689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169.226284</v>
      </c>
      <c r="P981" t="inlineStr">
        <is>
          <t>BS3</t>
        </is>
      </c>
      <c r="Q981" t="n">
        <v>1</v>
      </c>
      <c r="V981" t="n">
        <v>1535541.773</v>
      </c>
      <c r="W981" t="n">
        <v>1</v>
      </c>
      <c r="X981" t="n">
        <v>4.88427e-07</v>
      </c>
      <c r="Y981" t="n">
        <v>0.75</v>
      </c>
      <c r="Z981" t="n">
        <v>126.919713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0.9671</v>
      </c>
      <c r="AL981" t="n">
        <v>68.932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8748.829656516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0.9711</v>
      </c>
      <c r="BE981" t="n">
        <v>78.623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9978.808595199002</v>
      </c>
    </row>
    <row r="982">
      <c r="A982" t="n">
        <v>2190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-1245.23427689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855.333074</v>
      </c>
      <c r="P982" t="inlineStr">
        <is>
          <t>BS3</t>
        </is>
      </c>
      <c r="Q982" t="n">
        <v>1</v>
      </c>
      <c r="V982" t="n">
        <v>1535541.773</v>
      </c>
      <c r="W982" t="n">
        <v>1</v>
      </c>
      <c r="X982" t="n">
        <v>4.88427e-07</v>
      </c>
      <c r="Y982" t="n">
        <v>0.75</v>
      </c>
      <c r="Z982" t="n">
        <v>641.499806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0.9350000000000001</v>
      </c>
      <c r="AL982" t="n">
        <v>66.64400000000001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42752.11307106401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0.9312</v>
      </c>
      <c r="BE982" t="n">
        <v>75.393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48364.594873758</v>
      </c>
    </row>
    <row r="983">
      <c r="A983" t="n">
        <v>2192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-1245.23427689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190.194398</v>
      </c>
      <c r="P983" t="inlineStr">
        <is>
          <t>BS3</t>
        </is>
      </c>
      <c r="Q983" t="n">
        <v>1</v>
      </c>
      <c r="V983" t="n">
        <v>1535541.773</v>
      </c>
      <c r="W983" t="n">
        <v>1</v>
      </c>
      <c r="X983" t="n">
        <v>4.88427e-07</v>
      </c>
      <c r="Y983" t="n">
        <v>0.75</v>
      </c>
      <c r="Z983" t="n">
        <v>142.645799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0.9537</v>
      </c>
      <c r="AL983" t="n">
        <v>67.977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9696.633478623002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0.9327</v>
      </c>
      <c r="BE983" t="n">
        <v>75.514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10771.754865686</v>
      </c>
    </row>
    <row r="984">
      <c r="A984" t="n">
        <v>2186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-2186.7707554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1432.059683</v>
      </c>
      <c r="P984" t="inlineStr">
        <is>
          <t>BS3</t>
        </is>
      </c>
      <c r="Q984" t="n">
        <v>1</v>
      </c>
      <c r="V984" t="n">
        <v>1535541.773</v>
      </c>
      <c r="W984" t="n">
        <v>1</v>
      </c>
      <c r="X984" t="n">
        <v>4.88427e-07</v>
      </c>
      <c r="Y984" t="n">
        <v>0.75</v>
      </c>
      <c r="Z984" t="n">
        <v>1074.044762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1.0034</v>
      </c>
      <c r="AL984" t="n">
        <v>71.51900000000001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76814.60733347801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1.0078</v>
      </c>
      <c r="BE984" t="n">
        <v>81.595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87636.68235539</v>
      </c>
    </row>
    <row r="985">
      <c r="A985" t="n">
        <v>2188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-2186.7707554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30.328988</v>
      </c>
      <c r="P985" t="inlineStr">
        <is>
          <t>BS3</t>
        </is>
      </c>
      <c r="Q985" t="n">
        <v>1</v>
      </c>
      <c r="V985" t="n">
        <v>1535541.773</v>
      </c>
      <c r="W985" t="n">
        <v>1</v>
      </c>
      <c r="X985" t="n">
        <v>4.88427e-07</v>
      </c>
      <c r="Y985" t="n">
        <v>0.75</v>
      </c>
      <c r="Z985" t="n">
        <v>22.746741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1.0179</v>
      </c>
      <c r="AL985" t="n">
        <v>72.553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1650.344299773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0.9899</v>
      </c>
      <c r="BE985" t="n">
        <v>80.145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1823.037557445</v>
      </c>
    </row>
    <row r="986">
      <c r="A986" t="n">
        <v>2190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-2186.7707554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42.531925</v>
      </c>
      <c r="P986" t="inlineStr">
        <is>
          <t>BS3</t>
        </is>
      </c>
      <c r="Q986" t="n">
        <v>1</v>
      </c>
      <c r="V986" t="n">
        <v>1535541.773</v>
      </c>
      <c r="W986" t="n">
        <v>1</v>
      </c>
      <c r="X986" t="n">
        <v>4.88427e-07</v>
      </c>
      <c r="Y986" t="n">
        <v>0.75</v>
      </c>
      <c r="Z986" t="n">
        <v>31.898944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2197.709645824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0.9656</v>
      </c>
      <c r="BE986" t="n">
        <v>78.178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2493.795644032</v>
      </c>
    </row>
    <row r="987">
      <c r="A987" t="n">
        <v>2192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-2186.7707554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1290.811401</v>
      </c>
      <c r="P987" t="inlineStr">
        <is>
          <t>BS3</t>
        </is>
      </c>
      <c r="Q987" t="n">
        <v>1</v>
      </c>
      <c r="V987" t="n">
        <v>1535541.773</v>
      </c>
      <c r="W987" t="n">
        <v>1</v>
      </c>
      <c r="X987" t="n">
        <v>4.88427e-07</v>
      </c>
      <c r="Y987" t="n">
        <v>0.75</v>
      </c>
      <c r="Z987" t="n">
        <v>968.108551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69535.364784126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1.0097</v>
      </c>
      <c r="BE987" t="n">
        <v>81.749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79141.905935699</v>
      </c>
    </row>
    <row r="988">
      <c r="A988" t="n">
        <v>562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-1724.28214621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762.8455259999999</v>
      </c>
      <c r="P988" t="inlineStr">
        <is>
          <t>BS3</t>
        </is>
      </c>
      <c r="Q988" t="n">
        <v>1</v>
      </c>
      <c r="V988" t="n">
        <v>1535541.773</v>
      </c>
      <c r="W988" t="n">
        <v>1</v>
      </c>
      <c r="X988" t="n">
        <v>4.88427e-07</v>
      </c>
      <c r="Y988" t="n">
        <v>0.75</v>
      </c>
      <c r="Z988" t="n">
        <v>572.134145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1.0034</v>
      </c>
      <c r="AL988" t="n">
        <v>71.51900000000001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40918.461916255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1.0078</v>
      </c>
      <c r="BE988" t="n">
        <v>81.595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46683.285561275</v>
      </c>
    </row>
    <row r="989">
      <c r="A989" t="n">
        <v>564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-1724.28214621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73.10351799999999</v>
      </c>
      <c r="P989" t="inlineStr">
        <is>
          <t>BS3</t>
        </is>
      </c>
      <c r="Q989" t="n">
        <v>1</v>
      </c>
      <c r="V989" t="n">
        <v>1535541.773</v>
      </c>
      <c r="W989" t="n">
        <v>1</v>
      </c>
      <c r="X989" t="n">
        <v>4.88427e-07</v>
      </c>
      <c r="Y989" t="n">
        <v>0.75</v>
      </c>
      <c r="Z989" t="n">
        <v>54.827639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1.0179</v>
      </c>
      <c r="AL989" t="n">
        <v>72.553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3977.909692366999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0.9899</v>
      </c>
      <c r="BE989" t="n">
        <v>80.145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4394.161127654999</v>
      </c>
    </row>
    <row r="990">
      <c r="A990" t="n">
        <v>566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-1724.28214621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11.918445</v>
      </c>
      <c r="P990" t="inlineStr">
        <is>
          <t>BS3</t>
        </is>
      </c>
      <c r="Q990" t="n">
        <v>1</v>
      </c>
      <c r="V990" t="n">
        <v>1535541.773</v>
      </c>
      <c r="W990" t="n">
        <v>1</v>
      </c>
      <c r="X990" t="n">
        <v>4.88427e-07</v>
      </c>
      <c r="Y990" t="n">
        <v>0.75</v>
      </c>
      <c r="Z990" t="n">
        <v>8.938834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0.9666</v>
      </c>
      <c r="AL990" t="n">
        <v>68.896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615.849907264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0.9656</v>
      </c>
      <c r="BE990" t="n">
        <v>78.178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698.820164452</v>
      </c>
    </row>
    <row r="991">
      <c r="A991" t="n">
        <v>568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-1724.28214621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921.380665</v>
      </c>
      <c r="P991" t="inlineStr">
        <is>
          <t>BS3</t>
        </is>
      </c>
      <c r="Q991" t="n">
        <v>1</v>
      </c>
      <c r="V991" t="n">
        <v>1535541.773</v>
      </c>
      <c r="W991" t="n">
        <v>1</v>
      </c>
      <c r="X991" t="n">
        <v>4.88427e-07</v>
      </c>
      <c r="Y991" t="n">
        <v>0.75</v>
      </c>
      <c r="Z991" t="n">
        <v>691.035499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1.0077</v>
      </c>
      <c r="AL991" t="n">
        <v>71.82599999999999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49634.31575117399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1.0097</v>
      </c>
      <c r="BE991" t="n">
        <v>81.749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56491.46100775099</v>
      </c>
    </row>
    <row r="992">
      <c r="A992" t="n">
        <v>2186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-1993.9764164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518.599458</v>
      </c>
      <c r="P992" t="inlineStr">
        <is>
          <t>BS3</t>
        </is>
      </c>
      <c r="Q992" t="n">
        <v>1</v>
      </c>
      <c r="V992" t="n">
        <v>1535541.773</v>
      </c>
      <c r="W992" t="n">
        <v>1</v>
      </c>
      <c r="X992" t="n">
        <v>4.88427e-07</v>
      </c>
      <c r="Y992" t="n">
        <v>0.75</v>
      </c>
      <c r="Z992" t="n">
        <v>388.949594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1.0034</v>
      </c>
      <c r="AL992" t="n">
        <v>71.51900000000001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27817.286013286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1.0078</v>
      </c>
      <c r="BE992" t="n">
        <v>81.595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31736.34212243</v>
      </c>
    </row>
    <row r="993">
      <c r="A993" t="n">
        <v>2188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-1993.9764164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239.914638</v>
      </c>
      <c r="P993" t="inlineStr">
        <is>
          <t>BS3</t>
        </is>
      </c>
      <c r="Q993" t="n">
        <v>1</v>
      </c>
      <c r="V993" t="n">
        <v>1535541.773</v>
      </c>
      <c r="W993" t="n">
        <v>1</v>
      </c>
      <c r="X993" t="n">
        <v>4.88427e-07</v>
      </c>
      <c r="Y993" t="n">
        <v>0.75</v>
      </c>
      <c r="Z993" t="n">
        <v>179.935979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1.0179</v>
      </c>
      <c r="AL993" t="n">
        <v>72.553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13054.895084387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0.9899</v>
      </c>
      <c r="BE993" t="n">
        <v>80.145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14420.969036955</v>
      </c>
    </row>
    <row r="994">
      <c r="A994" t="n">
        <v>2190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-1993.9764164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39.934659</v>
      </c>
      <c r="P994" t="inlineStr">
        <is>
          <t>BS3</t>
        </is>
      </c>
      <c r="Q994" t="n">
        <v>1</v>
      </c>
      <c r="V994" t="n">
        <v>1535541.773</v>
      </c>
      <c r="W994" t="n">
        <v>1</v>
      </c>
      <c r="X994" t="n">
        <v>4.88427e-07</v>
      </c>
      <c r="Y994" t="n">
        <v>0.75</v>
      </c>
      <c r="Z994" t="n">
        <v>29.950994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0.9666</v>
      </c>
      <c r="AL994" t="n">
        <v>68.896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2063.503682624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0.9656</v>
      </c>
      <c r="BE994" t="n">
        <v>78.178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2341.508808932</v>
      </c>
    </row>
    <row r="995">
      <c r="A995" t="n">
        <v>2192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-1993.9764164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1383.031511</v>
      </c>
      <c r="P995" t="inlineStr">
        <is>
          <t>BS3</t>
        </is>
      </c>
      <c r="Q995" t="n">
        <v>1</v>
      </c>
      <c r="V995" t="n">
        <v>1535541.773</v>
      </c>
      <c r="W995" t="n">
        <v>1</v>
      </c>
      <c r="X995" t="n">
        <v>4.88427e-07</v>
      </c>
      <c r="Y995" t="n">
        <v>0.75</v>
      </c>
      <c r="Z995" t="n">
        <v>1037.273633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1.0077</v>
      </c>
      <c r="AL995" t="n">
        <v>71.82599999999999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74503.21596385799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1.0097</v>
      </c>
      <c r="BE995" t="n">
        <v>81.749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84796.082224117</v>
      </c>
    </row>
    <row r="996">
      <c r="A996" t="n">
        <v>1094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-1864.76001877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61.714654</v>
      </c>
      <c r="P996" t="inlineStr">
        <is>
          <t>BS3</t>
        </is>
      </c>
      <c r="Q996" t="n">
        <v>1</v>
      </c>
      <c r="V996" t="n">
        <v>1535541.773</v>
      </c>
      <c r="W996" t="n">
        <v>1</v>
      </c>
      <c r="X996" t="n">
        <v>4.88427e-07</v>
      </c>
      <c r="Y996" t="n">
        <v>0.75</v>
      </c>
      <c r="Z996" t="n">
        <v>46.285991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0.9666</v>
      </c>
      <c r="AL996" t="n">
        <v>68.896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3188.919635936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0.9656</v>
      </c>
      <c r="BE996" t="n">
        <v>78.178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3618.546204398</v>
      </c>
    </row>
    <row r="997">
      <c r="A997" t="n">
        <v>1096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-1864.76001877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1848.955756</v>
      </c>
      <c r="P997" t="inlineStr">
        <is>
          <t>BS3</t>
        </is>
      </c>
      <c r="Q997" t="n">
        <v>1</v>
      </c>
      <c r="V997" t="n">
        <v>1535541.773</v>
      </c>
      <c r="W997" t="n">
        <v>1</v>
      </c>
      <c r="X997" t="n">
        <v>4.88427e-07</v>
      </c>
      <c r="Y997" t="n">
        <v>0.75</v>
      </c>
      <c r="Z997" t="n">
        <v>1386.716817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1.0077</v>
      </c>
      <c r="AL997" t="n">
        <v>71.82599999999999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99602.32209784198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1.0097</v>
      </c>
      <c r="BE997" t="n">
        <v>81.749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113362.713072933</v>
      </c>
    </row>
    <row r="998">
      <c r="A998" t="n">
        <v>2732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-494.00699971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428.580105</v>
      </c>
      <c r="P998" t="inlineStr">
        <is>
          <t>BS3</t>
        </is>
      </c>
      <c r="Q998" t="n">
        <v>1</v>
      </c>
      <c r="V998" t="n">
        <v>1535541.773</v>
      </c>
      <c r="W998" t="n">
        <v>1</v>
      </c>
      <c r="X998" t="n">
        <v>4.88427e-07</v>
      </c>
      <c r="Y998" t="n">
        <v>0.75</v>
      </c>
      <c r="Z998" t="n">
        <v>321.435079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1.0034</v>
      </c>
      <c r="AL998" t="n">
        <v>71.51900000000001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22988.715415001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1.0078</v>
      </c>
      <c r="BE998" t="n">
        <v>81.595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26227.495271005</v>
      </c>
    </row>
    <row r="999">
      <c r="A999" t="n">
        <v>2734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-494.00699971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0.884997</v>
      </c>
      <c r="P999" t="inlineStr">
        <is>
          <t>BS3</t>
        </is>
      </c>
      <c r="Q999" t="n">
        <v>1</v>
      </c>
      <c r="V999" t="n">
        <v>1535541.773</v>
      </c>
      <c r="W999" t="n">
        <v>1</v>
      </c>
      <c r="X999" t="n">
        <v>4.88427e-07</v>
      </c>
      <c r="Y999" t="n">
        <v>0.75</v>
      </c>
      <c r="Z999" t="n">
        <v>0.663748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1.0179</v>
      </c>
      <c r="AL999" t="n">
        <v>72.553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48.156908644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0.9899</v>
      </c>
      <c r="BE999" t="n">
        <v>80.145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53.19608346</v>
      </c>
    </row>
    <row r="1000">
      <c r="A1000" t="n">
        <v>2736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-494.00699971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4.551262</v>
      </c>
      <c r="P1000" t="inlineStr">
        <is>
          <t>BS3</t>
        </is>
      </c>
      <c r="Q1000" t="n">
        <v>1</v>
      </c>
      <c r="V1000" t="n">
        <v>1535541.773</v>
      </c>
      <c r="W1000" t="n">
        <v>1</v>
      </c>
      <c r="X1000" t="n">
        <v>4.88427e-07</v>
      </c>
      <c r="Y1000" t="n">
        <v>0.75</v>
      </c>
      <c r="Z1000" t="n">
        <v>3.413447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0.9666</v>
      </c>
      <c r="AL1000" t="n">
        <v>68.896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235.172844512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0.9656</v>
      </c>
      <c r="BE1000" t="n">
        <v>78.178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266.856459566</v>
      </c>
    </row>
    <row r="1001">
      <c r="A1001" t="n">
        <v>2738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-494.00699971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58.614254</v>
      </c>
      <c r="P1001" t="inlineStr">
        <is>
          <t>BS3</t>
        </is>
      </c>
      <c r="Q1001" t="n">
        <v>1</v>
      </c>
      <c r="V1001" t="n">
        <v>1535541.773</v>
      </c>
      <c r="W1001" t="n">
        <v>1</v>
      </c>
      <c r="X1001" t="n">
        <v>4.88427e-07</v>
      </c>
      <c r="Y1001" t="n">
        <v>0.75</v>
      </c>
      <c r="Z1001" t="n">
        <v>43.960691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</v>
      </c>
      <c r="AL1001" t="n">
        <v>71.277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3133.386172407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1</v>
      </c>
      <c r="BE1001" t="n">
        <v>80.96299999999999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3559.189425433</v>
      </c>
    </row>
    <row r="1002">
      <c r="A1002" t="n">
        <v>2740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-494.00699971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215.712539</v>
      </c>
      <c r="P1002" t="inlineStr">
        <is>
          <t>BS3</t>
        </is>
      </c>
      <c r="Q1002" t="n">
        <v>1</v>
      </c>
      <c r="V1002" t="n">
        <v>1535541.773</v>
      </c>
      <c r="W1002" t="n">
        <v>1</v>
      </c>
      <c r="X1002" t="n">
        <v>4.88427e-07</v>
      </c>
      <c r="Y1002" t="n">
        <v>0.75</v>
      </c>
      <c r="Z1002" t="n">
        <v>161.784404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11620.326601704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1.0097</v>
      </c>
      <c r="BE1002" t="n">
        <v>81.749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13225.713242596</v>
      </c>
    </row>
    <row r="1003">
      <c r="A1003" t="n">
        <v>2186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-2091.18587719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628.066535</v>
      </c>
      <c r="P1003" t="inlineStr">
        <is>
          <t>BS3</t>
        </is>
      </c>
      <c r="Q1003" t="n">
        <v>1</v>
      </c>
      <c r="V1003" t="n">
        <v>1535541.773</v>
      </c>
      <c r="W1003" t="n">
        <v>1</v>
      </c>
      <c r="X1003" t="n">
        <v>4.88427e-07</v>
      </c>
      <c r="Y1003" t="n">
        <v>0.75</v>
      </c>
      <c r="Z1003" t="n">
        <v>471.049901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1.0034</v>
      </c>
      <c r="AL1003" t="n">
        <v>71.51900000000001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33689.017869619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1.0078</v>
      </c>
      <c r="BE1003" t="n">
        <v>81.595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38435.316672095</v>
      </c>
    </row>
    <row r="1004">
      <c r="A1004" t="n">
        <v>2188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-2091.18587719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94.965763</v>
      </c>
      <c r="P1004" t="inlineStr">
        <is>
          <t>BS3</t>
        </is>
      </c>
      <c r="Q1004" t="n">
        <v>1</v>
      </c>
      <c r="V1004" t="n">
        <v>1535541.773</v>
      </c>
      <c r="W1004" t="n">
        <v>1</v>
      </c>
      <c r="X1004" t="n">
        <v>4.88427e-07</v>
      </c>
      <c r="Y1004" t="n">
        <v>0.75</v>
      </c>
      <c r="Z1004" t="n">
        <v>71.224322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1.0179</v>
      </c>
      <c r="AL1004" t="n">
        <v>72.553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5167.538234066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0.9899</v>
      </c>
      <c r="BE1004" t="n">
        <v>80.145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5708.27328669</v>
      </c>
    </row>
    <row r="1005">
      <c r="A1005" t="n">
        <v>2190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-2091.18587719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39.662681</v>
      </c>
      <c r="P1005" t="inlineStr">
        <is>
          <t>BS3</t>
        </is>
      </c>
      <c r="Q1005" t="n">
        <v>1</v>
      </c>
      <c r="V1005" t="n">
        <v>1535541.773</v>
      </c>
      <c r="W1005" t="n">
        <v>1</v>
      </c>
      <c r="X1005" t="n">
        <v>4.88427e-07</v>
      </c>
      <c r="Y1005" t="n">
        <v>0.75</v>
      </c>
      <c r="Z1005" t="n">
        <v>29.747011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0.9666</v>
      </c>
      <c r="AL1005" t="n">
        <v>68.896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2049.450069856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0.9656</v>
      </c>
      <c r="BE1005" t="n">
        <v>78.178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2325.561825958</v>
      </c>
    </row>
    <row r="1006">
      <c r="A1006" t="n">
        <v>2192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-2091.18587719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1611.334588</v>
      </c>
      <c r="P1006" t="inlineStr">
        <is>
          <t>BS3</t>
        </is>
      </c>
      <c r="Q1006" t="n">
        <v>1</v>
      </c>
      <c r="V1006" t="n">
        <v>1535541.773</v>
      </c>
      <c r="W1006" t="n">
        <v>1</v>
      </c>
      <c r="X1006" t="n">
        <v>4.88427e-07</v>
      </c>
      <c r="Y1006" t="n">
        <v>0.75</v>
      </c>
      <c r="Z1006" t="n">
        <v>1208.500941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1.0077</v>
      </c>
      <c r="AL1006" t="n">
        <v>71.82599999999999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86801.78858826599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1.0097</v>
      </c>
      <c r="BE1006" t="n">
        <v>81.749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98793.74342580899</v>
      </c>
    </row>
    <row r="1007">
      <c r="A1007" t="n">
        <v>2186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-2500.91308147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538.813825</v>
      </c>
      <c r="P1007" t="inlineStr">
        <is>
          <t>BS3</t>
        </is>
      </c>
      <c r="Q1007" t="n">
        <v>1</v>
      </c>
      <c r="V1007" t="n">
        <v>1535541.773</v>
      </c>
      <c r="W1007" t="n">
        <v>1</v>
      </c>
      <c r="X1007" t="n">
        <v>4.88427e-07</v>
      </c>
      <c r="Y1007" t="n">
        <v>0.75</v>
      </c>
      <c r="Z1007" t="n">
        <v>404.110369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1.0034</v>
      </c>
      <c r="AL1007" t="n">
        <v>71.51900000000001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28901.569480511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1.0078</v>
      </c>
      <c r="BE1007" t="n">
        <v>81.595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32973.385558555</v>
      </c>
    </row>
    <row r="1008">
      <c r="A1008" t="n">
        <v>2188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-2500.91308147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487.198722</v>
      </c>
      <c r="P1008" t="inlineStr">
        <is>
          <t>BS3</t>
        </is>
      </c>
      <c r="Q1008" t="n">
        <v>1</v>
      </c>
      <c r="V1008" t="n">
        <v>1535541.773</v>
      </c>
      <c r="W1008" t="n">
        <v>1</v>
      </c>
      <c r="X1008" t="n">
        <v>4.88427e-07</v>
      </c>
      <c r="Y1008" t="n">
        <v>0.75</v>
      </c>
      <c r="Z1008" t="n">
        <v>365.399042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1.0179</v>
      </c>
      <c r="AL1008" t="n">
        <v>72.553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26510.796694226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0.9899</v>
      </c>
      <c r="BE1008" t="n">
        <v>80.145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29284.90622109</v>
      </c>
    </row>
    <row r="1009">
      <c r="A1009" t="n">
        <v>2190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-2500.91308147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43.81857</v>
      </c>
      <c r="P1009" t="inlineStr">
        <is>
          <t>BS3</t>
        </is>
      </c>
      <c r="Q1009" t="n">
        <v>1</v>
      </c>
      <c r="V1009" t="n">
        <v>1535541.773</v>
      </c>
      <c r="W1009" t="n">
        <v>1</v>
      </c>
      <c r="X1009" t="n">
        <v>4.88427e-07</v>
      </c>
      <c r="Y1009" t="n">
        <v>0.75</v>
      </c>
      <c r="Z1009" t="n">
        <v>32.863928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0.9666</v>
      </c>
      <c r="AL1009" t="n">
        <v>68.896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2264.193183488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0.9656</v>
      </c>
      <c r="BE1009" t="n">
        <v>78.178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2569.236163184</v>
      </c>
    </row>
    <row r="1010">
      <c r="A1010" t="n">
        <v>2192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-2500.91308147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1698.265777</v>
      </c>
      <c r="P1010" t="inlineStr">
        <is>
          <t>BS3</t>
        </is>
      </c>
      <c r="Q1010" t="n">
        <v>1</v>
      </c>
      <c r="V1010" t="n">
        <v>1535541.773</v>
      </c>
      <c r="W1010" t="n">
        <v>1</v>
      </c>
      <c r="X1010" t="n">
        <v>4.88427e-07</v>
      </c>
      <c r="Y1010" t="n">
        <v>0.75</v>
      </c>
      <c r="Z1010" t="n">
        <v>1273.699333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1.0077</v>
      </c>
      <c r="AL1010" t="n">
        <v>71.82599999999999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91484.72829205799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1.0097</v>
      </c>
      <c r="BE1010" t="n">
        <v>81.749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104123.646773417</v>
      </c>
    </row>
    <row r="1011">
      <c r="A1011" t="n">
        <v>1094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-1237.15531025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144.030413</v>
      </c>
      <c r="P1011" t="inlineStr">
        <is>
          <t>BS3</t>
        </is>
      </c>
      <c r="Q1011" t="n">
        <v>1</v>
      </c>
      <c r="V1011" t="n">
        <v>1535541.773</v>
      </c>
      <c r="W1011" t="n">
        <v>1</v>
      </c>
      <c r="X1011" t="n">
        <v>4.88427e-07</v>
      </c>
      <c r="Y1011" t="n">
        <v>0.75</v>
      </c>
      <c r="Z1011" t="n">
        <v>108.02281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0.9827</v>
      </c>
      <c r="AL1011" t="n">
        <v>70.044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7566.34970364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0.976</v>
      </c>
      <c r="BE1011" t="n">
        <v>79.02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8535.962446199999</v>
      </c>
    </row>
    <row r="1012">
      <c r="A1012" t="n">
        <v>1096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-1237.15531025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1141.955417</v>
      </c>
      <c r="P1012" t="inlineStr">
        <is>
          <t>BS3</t>
        </is>
      </c>
      <c r="Q1012" t="n">
        <v>1</v>
      </c>
      <c r="V1012" t="n">
        <v>1535541.773</v>
      </c>
      <c r="W1012" t="n">
        <v>1</v>
      </c>
      <c r="X1012" t="n">
        <v>4.88427e-07</v>
      </c>
      <c r="Y1012" t="n">
        <v>0.75</v>
      </c>
      <c r="Z1012" t="n">
        <v>856.466563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0.9537</v>
      </c>
      <c r="AL1012" t="n">
        <v>67.977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58220.027553051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0.9327</v>
      </c>
      <c r="BE1012" t="n">
        <v>75.514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64675.21603838199</v>
      </c>
    </row>
    <row r="1013">
      <c r="A1013" t="n">
        <v>2186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-4256.96937084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1209.120856</v>
      </c>
      <c r="P1013" t="inlineStr">
        <is>
          <t>BS3</t>
        </is>
      </c>
      <c r="Q1013" t="n">
        <v>1</v>
      </c>
      <c r="V1013" t="n">
        <v>1535541.773</v>
      </c>
      <c r="W1013" t="n">
        <v>1</v>
      </c>
      <c r="X1013" t="n">
        <v>4.88427e-07</v>
      </c>
      <c r="Y1013" t="n">
        <v>0.75</v>
      </c>
      <c r="Z1013" t="n">
        <v>906.840642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1.0034</v>
      </c>
      <c r="AL1013" t="n">
        <v>71.51900000000001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64856.335875198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1.0078</v>
      </c>
      <c r="BE1013" t="n">
        <v>81.595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73993.66218399</v>
      </c>
    </row>
    <row r="1014">
      <c r="A1014" t="n">
        <v>2188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-4256.96937084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257.706481</v>
      </c>
      <c r="P1014" t="inlineStr">
        <is>
          <t>BS3</t>
        </is>
      </c>
      <c r="Q1014" t="n">
        <v>1</v>
      </c>
      <c r="V1014" t="n">
        <v>1535541.773</v>
      </c>
      <c r="W1014" t="n">
        <v>1</v>
      </c>
      <c r="X1014" t="n">
        <v>4.88427e-07</v>
      </c>
      <c r="Y1014" t="n">
        <v>0.75</v>
      </c>
      <c r="Z1014" t="n">
        <v>193.279861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1.0179</v>
      </c>
      <c r="AL1014" t="n">
        <v>72.553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14023.033755133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0.9899</v>
      </c>
      <c r="BE1014" t="n">
        <v>80.145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15490.414459845</v>
      </c>
    </row>
    <row r="1015">
      <c r="A1015" t="n">
        <v>2190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-4256.96937084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83.528496</v>
      </c>
      <c r="P1015" t="inlineStr">
        <is>
          <t>BS3</t>
        </is>
      </c>
      <c r="Q1015" t="n">
        <v>1</v>
      </c>
      <c r="V1015" t="n">
        <v>1535541.773</v>
      </c>
      <c r="W1015" t="n">
        <v>1</v>
      </c>
      <c r="X1015" t="n">
        <v>4.88427e-07</v>
      </c>
      <c r="Y1015" t="n">
        <v>0.75</v>
      </c>
      <c r="Z1015" t="n">
        <v>62.646372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0.9666</v>
      </c>
      <c r="AL1015" t="n">
        <v>68.896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4316.084445312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0.9656</v>
      </c>
      <c r="BE1015" t="n">
        <v>78.178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4897.568070216</v>
      </c>
    </row>
    <row r="1016">
      <c r="A1016" t="n">
        <v>2192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-4256.96937084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3275.161491</v>
      </c>
      <c r="P1016" t="inlineStr">
        <is>
          <t>BS3</t>
        </is>
      </c>
      <c r="Q1016" t="n">
        <v>1</v>
      </c>
      <c r="V1016" t="n">
        <v>1535541.773</v>
      </c>
      <c r="W1016" t="n">
        <v>1</v>
      </c>
      <c r="X1016" t="n">
        <v>4.88427e-07</v>
      </c>
      <c r="Y1016" t="n">
        <v>0.75</v>
      </c>
      <c r="Z1016" t="n">
        <v>2456.371118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1.0077</v>
      </c>
      <c r="AL1016" t="n">
        <v>71.82599999999999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176431.311921468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1.0097</v>
      </c>
      <c r="BE1016" t="n">
        <v>81.749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200805.882525382</v>
      </c>
    </row>
    <row r="1017">
      <c r="A1017" t="n">
        <v>2186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-1486.78092747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382.965975</v>
      </c>
      <c r="P1017" t="inlineStr">
        <is>
          <t>BS3</t>
        </is>
      </c>
      <c r="Q1017" t="n">
        <v>1</v>
      </c>
      <c r="V1017" t="n">
        <v>1535541.773</v>
      </c>
      <c r="W1017" t="n">
        <v>1</v>
      </c>
      <c r="X1017" t="n">
        <v>4.88427e-07</v>
      </c>
      <c r="Y1017" t="n">
        <v>0.75</v>
      </c>
      <c r="Z1017" t="n">
        <v>287.224481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1.0034</v>
      </c>
      <c r="AL1017" t="n">
        <v>71.51900000000001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20542.007656639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1.0078</v>
      </c>
      <c r="BE1017" t="n">
        <v>81.595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23436.081527195</v>
      </c>
    </row>
    <row r="1018">
      <c r="A1018" t="n">
        <v>2188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-1486.78092747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83.914485</v>
      </c>
      <c r="P1018" t="inlineStr">
        <is>
          <t>BS3</t>
        </is>
      </c>
      <c r="Q1018" t="n">
        <v>1</v>
      </c>
      <c r="V1018" t="n">
        <v>1535541.773</v>
      </c>
      <c r="W1018" t="n">
        <v>1</v>
      </c>
      <c r="X1018" t="n">
        <v>4.88427e-07</v>
      </c>
      <c r="Y1018" t="n">
        <v>0.75</v>
      </c>
      <c r="Z1018" t="n">
        <v>62.935864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1.0179</v>
      </c>
      <c r="AL1018" t="n">
        <v>72.553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4566.185740792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0.9899</v>
      </c>
      <c r="BE1018" t="n">
        <v>80.145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5043.99482028</v>
      </c>
    </row>
    <row r="1019">
      <c r="A1019" t="n">
        <v>2190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-1486.78092747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56.306074</v>
      </c>
      <c r="P1019" t="inlineStr">
        <is>
          <t>BS3</t>
        </is>
      </c>
      <c r="Q1019" t="n">
        <v>1</v>
      </c>
      <c r="V1019" t="n">
        <v>1535541.773</v>
      </c>
      <c r="W1019" t="n">
        <v>1</v>
      </c>
      <c r="X1019" t="n">
        <v>4.88427e-07</v>
      </c>
      <c r="Y1019" t="n">
        <v>0.75</v>
      </c>
      <c r="Z1019" t="n">
        <v>42.229556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0.9666</v>
      </c>
      <c r="AL1019" t="n">
        <v>68.896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2909.447490176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0.9656</v>
      </c>
      <c r="BE1019" t="n">
        <v>78.178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3301.422228968</v>
      </c>
    </row>
    <row r="1020">
      <c r="A1020" t="n">
        <v>2192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-1486.78092747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1146.78782</v>
      </c>
      <c r="P1020" t="inlineStr">
        <is>
          <t>BS3</t>
        </is>
      </c>
      <c r="Q1020" t="n">
        <v>1</v>
      </c>
      <c r="V1020" t="n">
        <v>1535541.773</v>
      </c>
      <c r="W1020" t="n">
        <v>1</v>
      </c>
      <c r="X1020" t="n">
        <v>4.88427e-07</v>
      </c>
      <c r="Y1020" t="n">
        <v>0.75</v>
      </c>
      <c r="Z1020" t="n">
        <v>860.090865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61776.88646949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1.0097</v>
      </c>
      <c r="BE1020" t="n">
        <v>81.749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70311.568122885</v>
      </c>
    </row>
    <row r="1021">
      <c r="A1021" t="n">
        <v>2186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-2827.62923562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734.034283</v>
      </c>
      <c r="P1021" t="inlineStr">
        <is>
          <t>BS3</t>
        </is>
      </c>
      <c r="Q1021" t="n">
        <v>1</v>
      </c>
      <c r="V1021" t="n">
        <v>1535541.773</v>
      </c>
      <c r="W1021" t="n">
        <v>1</v>
      </c>
      <c r="X1021" t="n">
        <v>4.88427e-07</v>
      </c>
      <c r="Y1021" t="n">
        <v>0.75</v>
      </c>
      <c r="Z1021" t="n">
        <v>550.525712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1.0034</v>
      </c>
      <c r="AL1021" t="n">
        <v>71.51900000000001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39373.048396528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1.0078</v>
      </c>
      <c r="BE1021" t="n">
        <v>81.595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44920.14547064</v>
      </c>
    </row>
    <row r="1022">
      <c r="A1022" t="n">
        <v>2188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-2827.62923562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236.898331</v>
      </c>
      <c r="P1022" t="inlineStr">
        <is>
          <t>BS3</t>
        </is>
      </c>
      <c r="Q1022" t="n">
        <v>1</v>
      </c>
      <c r="V1022" t="n">
        <v>1535541.773</v>
      </c>
      <c r="W1022" t="n">
        <v>1</v>
      </c>
      <c r="X1022" t="n">
        <v>4.88427e-07</v>
      </c>
      <c r="Y1022" t="n">
        <v>0.75</v>
      </c>
      <c r="Z1022" t="n">
        <v>177.673748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12890.763438644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0.9899</v>
      </c>
      <c r="BE1022" t="n">
        <v>80.145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14239.66253346</v>
      </c>
    </row>
    <row r="1023">
      <c r="A1023" t="n">
        <v>2190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-2827.62923562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67.80533</v>
      </c>
      <c r="P1023" t="inlineStr">
        <is>
          <t>BS3</t>
        </is>
      </c>
      <c r="Q1023" t="n">
        <v>1</v>
      </c>
      <c r="V1023" t="n">
        <v>1535541.773</v>
      </c>
      <c r="W1023" t="n">
        <v>1</v>
      </c>
      <c r="X1023" t="n">
        <v>4.88427e-07</v>
      </c>
      <c r="Y1023" t="n">
        <v>0.75</v>
      </c>
      <c r="Z1023" t="n">
        <v>50.853998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0.9666</v>
      </c>
      <c r="AL1023" t="n">
        <v>68.896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3503.637046208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0.9656</v>
      </c>
      <c r="BE1023" t="n">
        <v>78.178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3975.663855644</v>
      </c>
    </row>
    <row r="1024">
      <c r="A1024" t="n">
        <v>2192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-2827.62923562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2139.721147</v>
      </c>
      <c r="P1024" t="inlineStr">
        <is>
          <t>BS3</t>
        </is>
      </c>
      <c r="Q1024" t="n">
        <v>1</v>
      </c>
      <c r="V1024" t="n">
        <v>1535541.773</v>
      </c>
      <c r="W1024" t="n">
        <v>1</v>
      </c>
      <c r="X1024" t="n">
        <v>4.88427e-07</v>
      </c>
      <c r="Y1024" t="n">
        <v>0.75</v>
      </c>
      <c r="Z1024" t="n">
        <v>1604.79086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1.0077</v>
      </c>
      <c r="AL1024" t="n">
        <v>71.82599999999999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115265.70831036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1.0097</v>
      </c>
      <c r="BE1024" t="n">
        <v>81.749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131190.04801414</v>
      </c>
    </row>
    <row r="1025">
      <c r="A1025" t="n">
        <v>1640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-47.12619452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43.316984</v>
      </c>
      <c r="P1025" t="inlineStr">
        <is>
          <t>BS3</t>
        </is>
      </c>
      <c r="Q1025" t="n">
        <v>1</v>
      </c>
      <c r="V1025" t="n">
        <v>1535541.773</v>
      </c>
      <c r="W1025" t="n">
        <v>1</v>
      </c>
      <c r="X1025" t="n">
        <v>4.88427e-07</v>
      </c>
      <c r="Y1025" t="n">
        <v>0.75</v>
      </c>
      <c r="Z1025" t="n">
        <v>32.487738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1.0034</v>
      </c>
      <c r="AL1025" t="n">
        <v>71.51900000000001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2323.490534022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1.0078</v>
      </c>
      <c r="BE1025" t="n">
        <v>81.595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2650.83698211</v>
      </c>
    </row>
    <row r="1026">
      <c r="A1026" t="n">
        <v>1642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-47.12619452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0.006176</v>
      </c>
      <c r="P1026" t="inlineStr">
        <is>
          <t>BS3</t>
        </is>
      </c>
      <c r="Q1026" t="n">
        <v>1</v>
      </c>
      <c r="V1026" t="n">
        <v>1535541.773</v>
      </c>
      <c r="W1026" t="n">
        <v>1</v>
      </c>
      <c r="X1026" t="n">
        <v>4.88427e-07</v>
      </c>
      <c r="Y1026" t="n">
        <v>0.75</v>
      </c>
      <c r="Z1026" t="n">
        <v>0.004632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0.9666</v>
      </c>
      <c r="AL1026" t="n">
        <v>68.896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0.319126272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0.9656</v>
      </c>
      <c r="BE1026" t="n">
        <v>78.178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0.362120496</v>
      </c>
    </row>
    <row r="1027">
      <c r="A1027" t="n">
        <v>1644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-47.12619452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21.794409</v>
      </c>
      <c r="P1027" t="inlineStr">
        <is>
          <t>BS3</t>
        </is>
      </c>
      <c r="Q1027" t="n">
        <v>1</v>
      </c>
      <c r="V1027" t="n">
        <v>1535541.773</v>
      </c>
      <c r="W1027" t="n">
        <v>1</v>
      </c>
      <c r="X1027" t="n">
        <v>4.88427e-07</v>
      </c>
      <c r="Y1027" t="n">
        <v>0.75</v>
      </c>
      <c r="Z1027" t="n">
        <v>16.345807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1.0077</v>
      </c>
      <c r="AL1027" t="n">
        <v>71.82599999999999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1174.053933582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1.0097</v>
      </c>
      <c r="BE1027" t="n">
        <v>81.749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1336.253376443</v>
      </c>
    </row>
    <row r="1028">
      <c r="A1028" t="n">
        <v>3824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-3573.75119514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7.634184</v>
      </c>
      <c r="P1028" t="inlineStr">
        <is>
          <t>BS3</t>
        </is>
      </c>
      <c r="Q1028" t="n">
        <v>1</v>
      </c>
      <c r="V1028" t="n">
        <v>1535541.773</v>
      </c>
      <c r="W1028" t="n">
        <v>1</v>
      </c>
      <c r="X1028" t="n">
        <v>4.88427e-07</v>
      </c>
      <c r="Y1028" t="n">
        <v>0.75</v>
      </c>
      <c r="Z1028" t="n">
        <v>5.725638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0.9827</v>
      </c>
      <c r="AL1028" t="n">
        <v>70.044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401.046588072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0.976</v>
      </c>
      <c r="BE1028" t="n">
        <v>79.02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452.43991476</v>
      </c>
    </row>
    <row r="1029">
      <c r="A1029" t="n">
        <v>3826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-3573.75119514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5.787943</v>
      </c>
      <c r="P1029" t="inlineStr">
        <is>
          <t>BS3</t>
        </is>
      </c>
      <c r="Q1029" t="n">
        <v>1</v>
      </c>
      <c r="V1029" t="n">
        <v>1535541.773</v>
      </c>
      <c r="W1029" t="n">
        <v>1</v>
      </c>
      <c r="X1029" t="n">
        <v>4.88427e-07</v>
      </c>
      <c r="Y1029" t="n">
        <v>0.75</v>
      </c>
      <c r="Z1029" t="n">
        <v>4.340957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0.9537</v>
      </c>
      <c r="AL1029" t="n">
        <v>67.977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295.085233989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0.9327</v>
      </c>
      <c r="BE1029" t="n">
        <v>75.514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327.803026898</v>
      </c>
    </row>
    <row r="1030">
      <c r="A1030" t="n">
        <v>3828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-3573.75119514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1.129076</v>
      </c>
      <c r="P1030" t="inlineStr">
        <is>
          <t>BS3</t>
        </is>
      </c>
      <c r="Q1030" t="n">
        <v>1</v>
      </c>
      <c r="V1030" t="n">
        <v>1535541.773</v>
      </c>
      <c r="W1030" t="n">
        <v>1</v>
      </c>
      <c r="X1030" t="n">
        <v>4.88427e-07</v>
      </c>
      <c r="Y1030" t="n">
        <v>0.75</v>
      </c>
      <c r="Z1030" t="n">
        <v>0.846807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1.0034</v>
      </c>
      <c r="AL1030" t="n">
        <v>71.51900000000001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60.562789833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1.0078</v>
      </c>
      <c r="BE1030" t="n">
        <v>81.595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69.09521716499999</v>
      </c>
    </row>
    <row r="1031">
      <c r="A1031" t="n">
        <v>3830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-3573.75119514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3593.079158</v>
      </c>
      <c r="P1031" t="inlineStr">
        <is>
          <t>BS3</t>
        </is>
      </c>
      <c r="Q1031" t="n">
        <v>1</v>
      </c>
      <c r="V1031" t="n">
        <v>1535541.773</v>
      </c>
      <c r="W1031" t="n">
        <v>1</v>
      </c>
      <c r="X1031" t="n">
        <v>4.88427e-07</v>
      </c>
      <c r="Y1031" t="n">
        <v>0.75</v>
      </c>
      <c r="Z1031" t="n">
        <v>2694.809369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195516.504149057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0.9899</v>
      </c>
      <c r="BE1031" t="n">
        <v>80.145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215975.496878505</v>
      </c>
    </row>
    <row r="1032">
      <c r="A1032" t="n">
        <v>3832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-3573.75119514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13.409015</v>
      </c>
      <c r="P1032" t="inlineStr">
        <is>
          <t>BS3</t>
        </is>
      </c>
      <c r="Q1032" t="n">
        <v>1</v>
      </c>
      <c r="V1032" t="n">
        <v>1535541.773</v>
      </c>
      <c r="W1032" t="n">
        <v>1</v>
      </c>
      <c r="X1032" t="n">
        <v>4.88427e-07</v>
      </c>
      <c r="Y1032" t="n">
        <v>0.75</v>
      </c>
      <c r="Z1032" t="n">
        <v>10.056761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0.9666</v>
      </c>
      <c r="AL1032" t="n">
        <v>68.896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692.870605856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0.9656</v>
      </c>
      <c r="BE1032" t="n">
        <v>78.178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786.217461458</v>
      </c>
    </row>
    <row r="1033">
      <c r="A1033" t="n">
        <v>3834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-3573.75119514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35.179152</v>
      </c>
      <c r="P1033" t="inlineStr">
        <is>
          <t>BS3</t>
        </is>
      </c>
      <c r="Q1033" t="n">
        <v>1</v>
      </c>
      <c r="V1033" t="n">
        <v>1535541.773</v>
      </c>
      <c r="W1033" t="n">
        <v>1</v>
      </c>
      <c r="X1033" t="n">
        <v>4.88427e-07</v>
      </c>
      <c r="Y1033" t="n">
        <v>0.75</v>
      </c>
      <c r="Z1033" t="n">
        <v>26.384364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1.0077</v>
      </c>
      <c r="AL1033" t="n">
        <v>71.82599999999999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1895.083328664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1.0097</v>
      </c>
      <c r="BE1033" t="n">
        <v>81.749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2156.895372636</v>
      </c>
    </row>
    <row r="1034">
      <c r="A1034" t="n">
        <v>3836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-3573.75119514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260.228502</v>
      </c>
      <c r="P1034" t="inlineStr">
        <is>
          <t>BS3</t>
        </is>
      </c>
      <c r="Q1034" t="n">
        <v>1</v>
      </c>
      <c r="V1034" t="n">
        <v>1535541.773</v>
      </c>
      <c r="W1034" t="n">
        <v>1</v>
      </c>
      <c r="X1034" t="n">
        <v>4.88427e-07</v>
      </c>
      <c r="Y1034" t="n">
        <v>0.75</v>
      </c>
      <c r="Z1034" t="n">
        <v>195.171377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0.9925</v>
      </c>
      <c r="AL1034" t="n">
        <v>70.742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13806.813551734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0.9638</v>
      </c>
      <c r="BE1034" t="n">
        <v>78.032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15229.612890064</v>
      </c>
    </row>
    <row r="1035">
      <c r="A1035" t="n">
        <v>2732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-2800.69019585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2563.892549</v>
      </c>
      <c r="P1035" t="inlineStr">
        <is>
          <t>BS3</t>
        </is>
      </c>
      <c r="Q1035" t="n">
        <v>1</v>
      </c>
      <c r="V1035" t="n">
        <v>1535541.773</v>
      </c>
      <c r="W1035" t="n">
        <v>1</v>
      </c>
      <c r="X1035" t="n">
        <v>4.88427e-07</v>
      </c>
      <c r="Y1035" t="n">
        <v>0.75</v>
      </c>
      <c r="Z1035" t="n">
        <v>1922.919412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1.0034</v>
      </c>
      <c r="AL1035" t="n">
        <v>71.51900000000001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137525.273426828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1.0078</v>
      </c>
      <c r="BE1035" t="n">
        <v>81.595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156900.60942214</v>
      </c>
    </row>
    <row r="1036">
      <c r="A1036" t="n">
        <v>2734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-2800.69019585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9.127456</v>
      </c>
      <c r="P1036" t="inlineStr">
        <is>
          <t>BS3</t>
        </is>
      </c>
      <c r="Q1036" t="n">
        <v>1</v>
      </c>
      <c r="V1036" t="n">
        <v>1535541.773</v>
      </c>
      <c r="W1036" t="n">
        <v>1</v>
      </c>
      <c r="X1036" t="n">
        <v>4.88427e-07</v>
      </c>
      <c r="Y1036" t="n">
        <v>0.75</v>
      </c>
      <c r="Z1036" t="n">
        <v>6.845592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1.0179</v>
      </c>
      <c r="AL1036" t="n">
        <v>72.553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496.668236376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0.9899</v>
      </c>
      <c r="BE1036" t="n">
        <v>80.145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548.6399708399999</v>
      </c>
    </row>
    <row r="1037">
      <c r="A1037" t="n">
        <v>2736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-2800.69019585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22.671521</v>
      </c>
      <c r="P1037" t="inlineStr">
        <is>
          <t>BS3</t>
        </is>
      </c>
      <c r="Q1037" t="n">
        <v>1</v>
      </c>
      <c r="V1037" t="n">
        <v>1535541.773</v>
      </c>
      <c r="W1037" t="n">
        <v>1</v>
      </c>
      <c r="X1037" t="n">
        <v>4.88427e-07</v>
      </c>
      <c r="Y1037" t="n">
        <v>0.75</v>
      </c>
      <c r="Z1037" t="n">
        <v>17.003641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0.9666</v>
      </c>
      <c r="AL1037" t="n">
        <v>68.896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1171.482850336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0.9656</v>
      </c>
      <c r="BE1037" t="n">
        <v>78.178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1329.310646098</v>
      </c>
    </row>
    <row r="1038">
      <c r="A1038" t="n">
        <v>2738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-2800.69019585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405.483273</v>
      </c>
      <c r="P1038" t="inlineStr">
        <is>
          <t>BS3</t>
        </is>
      </c>
      <c r="Q1038" t="n">
        <v>1</v>
      </c>
      <c r="V1038" t="n">
        <v>1535541.773</v>
      </c>
      <c r="W1038" t="n">
        <v>1</v>
      </c>
      <c r="X1038" t="n">
        <v>4.88427e-07</v>
      </c>
      <c r="Y1038" t="n">
        <v>0.75</v>
      </c>
      <c r="Z1038" t="n">
        <v>304.112455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1</v>
      </c>
      <c r="AL1038" t="n">
        <v>71.277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21676.223455035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1</v>
      </c>
      <c r="BE1038" t="n">
        <v>80.96299999999999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24621.856694165</v>
      </c>
    </row>
    <row r="1039">
      <c r="A1039" t="n">
        <v>2740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-2800.69019585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1100.67888</v>
      </c>
      <c r="P1039" t="inlineStr">
        <is>
          <t>BS3</t>
        </is>
      </c>
      <c r="Q1039" t="n">
        <v>1</v>
      </c>
      <c r="V1039" t="n">
        <v>1535541.773</v>
      </c>
      <c r="W1039" t="n">
        <v>1</v>
      </c>
      <c r="X1039" t="n">
        <v>4.88427e-07</v>
      </c>
      <c r="Y1039" t="n">
        <v>0.75</v>
      </c>
      <c r="Z1039" t="n">
        <v>825.50916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1.0077</v>
      </c>
      <c r="AL1039" t="n">
        <v>71.82599999999999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59293.02092615999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1.0097</v>
      </c>
      <c r="BE1039" t="n">
        <v>81.749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67484.54832084</v>
      </c>
    </row>
    <row r="1040">
      <c r="A1040" t="n">
        <v>2186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-2442.65106079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715.6750950000001</v>
      </c>
      <c r="P1040" t="inlineStr">
        <is>
          <t>BS3</t>
        </is>
      </c>
      <c r="Q1040" t="n">
        <v>1</v>
      </c>
      <c r="V1040" t="n">
        <v>1535541.773</v>
      </c>
      <c r="W1040" t="n">
        <v>1</v>
      </c>
      <c r="X1040" t="n">
        <v>4.88427e-07</v>
      </c>
      <c r="Y1040" t="n">
        <v>0.75</v>
      </c>
      <c r="Z1040" t="n">
        <v>536.756321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1.0034</v>
      </c>
      <c r="AL1040" t="n">
        <v>71.51900000000001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38388.275321599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1.0078</v>
      </c>
      <c r="BE1040" t="n">
        <v>81.595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43796.632011995</v>
      </c>
    </row>
    <row r="1041">
      <c r="A1041" t="n">
        <v>2188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-2442.65106079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75.761518</v>
      </c>
      <c r="P1041" t="inlineStr">
        <is>
          <t>BS3</t>
        </is>
      </c>
      <c r="Q1041" t="n">
        <v>1</v>
      </c>
      <c r="V1041" t="n">
        <v>1535541.773</v>
      </c>
      <c r="W1041" t="n">
        <v>1</v>
      </c>
      <c r="X1041" t="n">
        <v>4.88427e-07</v>
      </c>
      <c r="Y1041" t="n">
        <v>0.75</v>
      </c>
      <c r="Z1041" t="n">
        <v>56.821139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1.0179</v>
      </c>
      <c r="AL1041" t="n">
        <v>72.553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4122.544097867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0.9899</v>
      </c>
      <c r="BE1041" t="n">
        <v>80.145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4553.930185155</v>
      </c>
    </row>
    <row r="1042">
      <c r="A1042" t="n">
        <v>2190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-2442.65106079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47.665036</v>
      </c>
      <c r="P1042" t="inlineStr">
        <is>
          <t>BS3</t>
        </is>
      </c>
      <c r="Q1042" t="n">
        <v>1</v>
      </c>
      <c r="V1042" t="n">
        <v>1535541.773</v>
      </c>
      <c r="W1042" t="n">
        <v>1</v>
      </c>
      <c r="X1042" t="n">
        <v>4.88427e-07</v>
      </c>
      <c r="Y1042" t="n">
        <v>0.75</v>
      </c>
      <c r="Z1042" t="n">
        <v>35.748777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0.9666</v>
      </c>
      <c r="AL1042" t="n">
        <v>68.896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2462.947740192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0.9656</v>
      </c>
      <c r="BE1042" t="n">
        <v>78.178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2794.767888306</v>
      </c>
    </row>
    <row r="1043">
      <c r="A1043" t="n">
        <v>2192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-2442.65106079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1934.620647</v>
      </c>
      <c r="P1043" t="inlineStr">
        <is>
          <t>BS3</t>
        </is>
      </c>
      <c r="Q1043" t="n">
        <v>1</v>
      </c>
      <c r="V1043" t="n">
        <v>1535541.773</v>
      </c>
      <c r="W1043" t="n">
        <v>1</v>
      </c>
      <c r="X1043" t="n">
        <v>4.88427e-07</v>
      </c>
      <c r="Y1043" t="n">
        <v>0.75</v>
      </c>
      <c r="Z1043" t="n">
        <v>1450.965485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1.0077</v>
      </c>
      <c r="AL1043" t="n">
        <v>71.82599999999999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104217.04692561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1.0097</v>
      </c>
      <c r="BE1043" t="n">
        <v>81.749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118614.977433265</v>
      </c>
    </row>
    <row r="1044">
      <c r="A1044" t="n">
        <v>3824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-3467.50968005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21.359048</v>
      </c>
      <c r="P1044" t="inlineStr">
        <is>
          <t>BS3</t>
        </is>
      </c>
      <c r="Q1044" t="n">
        <v>1</v>
      </c>
      <c r="V1044" t="n">
        <v>1535541.773</v>
      </c>
      <c r="W1044" t="n">
        <v>1</v>
      </c>
      <c r="X1044" t="n">
        <v>4.88427e-07</v>
      </c>
      <c r="Y1044" t="n">
        <v>0.75</v>
      </c>
      <c r="Z1044" t="n">
        <v>16.019286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0.9350000000000001</v>
      </c>
      <c r="AL1044" t="n">
        <v>66.64400000000001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1067.589296184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0.9312</v>
      </c>
      <c r="BE1044" t="n">
        <v>75.393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1207.742029398</v>
      </c>
    </row>
    <row r="1045">
      <c r="A1045" t="n">
        <v>3826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-3467.50968005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674.375424</v>
      </c>
      <c r="P1045" t="inlineStr">
        <is>
          <t>BS3</t>
        </is>
      </c>
      <c r="Q1045" t="n">
        <v>1</v>
      </c>
      <c r="V1045" t="n">
        <v>1535541.773</v>
      </c>
      <c r="W1045" t="n">
        <v>1</v>
      </c>
      <c r="X1045" t="n">
        <v>4.88427e-07</v>
      </c>
      <c r="Y1045" t="n">
        <v>0.75</v>
      </c>
      <c r="Z1045" t="n">
        <v>505.781568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0.9537</v>
      </c>
      <c r="AL1045" t="n">
        <v>67.977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34381.513647936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0.9327</v>
      </c>
      <c r="BE1045" t="n">
        <v>75.514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38193.58932595199</v>
      </c>
    </row>
    <row r="1046">
      <c r="A1046" t="n">
        <v>3828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-3467.50968005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3147.031904</v>
      </c>
      <c r="P1046" t="inlineStr">
        <is>
          <t>BS3</t>
        </is>
      </c>
      <c r="Q1046" t="n">
        <v>1</v>
      </c>
      <c r="V1046" t="n">
        <v>1535541.773</v>
      </c>
      <c r="W1046" t="n">
        <v>1</v>
      </c>
      <c r="X1046" t="n">
        <v>4.88427e-07</v>
      </c>
      <c r="Y1046" t="n">
        <v>0.75</v>
      </c>
      <c r="Z1046" t="n">
        <v>2360.273928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1.0034</v>
      </c>
      <c r="AL1046" t="n">
        <v>71.51900000000001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168804.431056632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1.0078</v>
      </c>
      <c r="BE1046" t="n">
        <v>81.595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192586.55115516</v>
      </c>
    </row>
    <row r="1047">
      <c r="A1047" t="n">
        <v>3830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-3467.50968005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8.944336</v>
      </c>
      <c r="P1047" t="inlineStr">
        <is>
          <t>BS3</t>
        </is>
      </c>
      <c r="Q1047" t="n">
        <v>1</v>
      </c>
      <c r="V1047" t="n">
        <v>1535541.773</v>
      </c>
      <c r="W1047" t="n">
        <v>1</v>
      </c>
      <c r="X1047" t="n">
        <v>4.88427e-07</v>
      </c>
      <c r="Y1047" t="n">
        <v>0.75</v>
      </c>
      <c r="Z1047" t="n">
        <v>6.708252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1.0179</v>
      </c>
      <c r="AL1047" t="n">
        <v>72.553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486.703807356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0.9899</v>
      </c>
      <c r="BE1047" t="n">
        <v>80.145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537.6328565399999</v>
      </c>
    </row>
    <row r="1048">
      <c r="A1048" t="n">
        <v>3832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-3467.50968005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32.201891</v>
      </c>
      <c r="P1048" t="inlineStr">
        <is>
          <t>BS3</t>
        </is>
      </c>
      <c r="Q1048" t="n">
        <v>1</v>
      </c>
      <c r="V1048" t="n">
        <v>1535541.773</v>
      </c>
      <c r="W1048" t="n">
        <v>1</v>
      </c>
      <c r="X1048" t="n">
        <v>4.88427e-07</v>
      </c>
      <c r="Y1048" t="n">
        <v>0.75</v>
      </c>
      <c r="Z1048" t="n">
        <v>24.151418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0.9666</v>
      </c>
      <c r="AL1048" t="n">
        <v>68.896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1663.936094528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0.9656</v>
      </c>
      <c r="BE1048" t="n">
        <v>78.178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1888.109556404</v>
      </c>
    </row>
    <row r="1049">
      <c r="A1049" t="n">
        <v>3834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-3467.50968005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436.99231</v>
      </c>
      <c r="P1049" t="inlineStr">
        <is>
          <t>BS3</t>
        </is>
      </c>
      <c r="Q1049" t="n">
        <v>1</v>
      </c>
      <c r="V1049" t="n">
        <v>1535541.773</v>
      </c>
      <c r="W1049" t="n">
        <v>1</v>
      </c>
      <c r="X1049" t="n">
        <v>4.88427e-07</v>
      </c>
      <c r="Y1049" t="n">
        <v>0.75</v>
      </c>
      <c r="Z1049" t="n">
        <v>327.744233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</v>
      </c>
      <c r="AL1049" t="n">
        <v>71.277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23360.625695541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1</v>
      </c>
      <c r="BE1049" t="n">
        <v>80.96299999999999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26535.156336379</v>
      </c>
    </row>
    <row r="1050">
      <c r="A1050" t="n">
        <v>3836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-3467.50968005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1827.623339</v>
      </c>
      <c r="P1050" t="inlineStr">
        <is>
          <t>BS3</t>
        </is>
      </c>
      <c r="Q1050" t="n">
        <v>1</v>
      </c>
      <c r="V1050" t="n">
        <v>1535541.773</v>
      </c>
      <c r="W1050" t="n">
        <v>1</v>
      </c>
      <c r="X1050" t="n">
        <v>4.88427e-07</v>
      </c>
      <c r="Y1050" t="n">
        <v>0.75</v>
      </c>
      <c r="Z1050" t="n">
        <v>1370.717504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1.0077</v>
      </c>
      <c r="AL1050" t="n">
        <v>71.82599999999999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98453.15544230399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1.0097</v>
      </c>
      <c r="BE1050" t="n">
        <v>81.749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112054.785234496</v>
      </c>
    </row>
    <row r="1051">
      <c r="A1051" t="n">
        <v>4370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-485.77017527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2.415485</v>
      </c>
      <c r="P1051" t="inlineStr">
        <is>
          <t>BS3</t>
        </is>
      </c>
      <c r="Q1051" t="n">
        <v>1</v>
      </c>
      <c r="V1051" t="n">
        <v>1535541.773</v>
      </c>
      <c r="W1051" t="n">
        <v>1</v>
      </c>
      <c r="X1051" t="n">
        <v>4.88427e-07</v>
      </c>
      <c r="Y1051" t="n">
        <v>0.75</v>
      </c>
      <c r="Z1051" t="n">
        <v>1.811614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1.0034</v>
      </c>
      <c r="AL1051" t="n">
        <v>71.51900000000001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129.564821666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1.0078</v>
      </c>
      <c r="BE1051" t="n">
        <v>81.595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147.81864433</v>
      </c>
    </row>
    <row r="1052">
      <c r="A1052" t="n">
        <v>4372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-485.77017527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481.928328</v>
      </c>
      <c r="P1052" t="inlineStr">
        <is>
          <t>BS3</t>
        </is>
      </c>
      <c r="Q1052" t="n">
        <v>1</v>
      </c>
      <c r="V1052" t="n">
        <v>1535541.773</v>
      </c>
      <c r="W1052" t="n">
        <v>1</v>
      </c>
      <c r="X1052" t="n">
        <v>4.88427e-07</v>
      </c>
      <c r="Y1052" t="n">
        <v>0.75</v>
      </c>
      <c r="Z1052" t="n">
        <v>361.446246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1.0179</v>
      </c>
      <c r="AL1052" t="n">
        <v>72.553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26224.009486038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0.9899</v>
      </c>
      <c r="BE1052" t="n">
        <v>80.145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28968.10938567</v>
      </c>
    </row>
    <row r="1053">
      <c r="A1053" t="n">
        <v>4374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-485.77017527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2.331483</v>
      </c>
      <c r="P1053" t="inlineStr">
        <is>
          <t>BS3</t>
        </is>
      </c>
      <c r="Q1053" t="n">
        <v>1</v>
      </c>
      <c r="V1053" t="n">
        <v>1535541.773</v>
      </c>
      <c r="W1053" t="n">
        <v>1</v>
      </c>
      <c r="X1053" t="n">
        <v>4.88427e-07</v>
      </c>
      <c r="Y1053" t="n">
        <v>0.75</v>
      </c>
      <c r="Z1053" t="n">
        <v>1.748612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0.9666</v>
      </c>
      <c r="AL1053" t="n">
        <v>68.896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120.472372352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0.9656</v>
      </c>
      <c r="BE1053" t="n">
        <v>78.178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136.702988936</v>
      </c>
    </row>
    <row r="1054">
      <c r="A1054" t="n">
        <v>4376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-485.77017527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10.96907</v>
      </c>
      <c r="P1054" t="inlineStr">
        <is>
          <t>BS3</t>
        </is>
      </c>
      <c r="Q1054" t="n">
        <v>1</v>
      </c>
      <c r="V1054" t="n">
        <v>1535541.773</v>
      </c>
      <c r="W1054" t="n">
        <v>1</v>
      </c>
      <c r="X1054" t="n">
        <v>4.88427e-07</v>
      </c>
      <c r="Y1054" t="n">
        <v>0.75</v>
      </c>
      <c r="Z1054" t="n">
        <v>8.226803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590.8983522779999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1.0097</v>
      </c>
      <c r="BE1054" t="n">
        <v>81.749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672.532918447</v>
      </c>
    </row>
    <row r="1055">
      <c r="A1055" t="n">
        <v>1640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1535541.773</v>
      </c>
      <c r="W1055" t="n">
        <v>1</v>
      </c>
      <c r="X1055" t="n">
        <v>4.88427e-07</v>
      </c>
      <c r="Y1055" t="n">
        <v>0.75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1.0034</v>
      </c>
      <c r="AL1055" t="n">
        <v>71.51900000000001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1.0078</v>
      </c>
      <c r="BE1055" t="n">
        <v>81.595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1535541.773</v>
      </c>
      <c r="W1056" t="n">
        <v>1</v>
      </c>
      <c r="X1056" t="n">
        <v>4.88427e-07</v>
      </c>
      <c r="Y1056" t="n">
        <v>0.75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0.9666</v>
      </c>
      <c r="AL1056" t="n">
        <v>68.896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0.9656</v>
      </c>
      <c r="BE1056" t="n">
        <v>78.178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1535541.773</v>
      </c>
      <c r="W1057" t="n">
        <v>1</v>
      </c>
      <c r="X1057" t="n">
        <v>4.88427e-07</v>
      </c>
      <c r="Y1057" t="n">
        <v>0.75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1.0077</v>
      </c>
      <c r="AL1057" t="n">
        <v>71.82599999999999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1.0097</v>
      </c>
      <c r="BE1057" t="n">
        <v>81.749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2186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-2257.08942316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112.053497</v>
      </c>
      <c r="P1058" t="inlineStr">
        <is>
          <t>BS3</t>
        </is>
      </c>
      <c r="Q1058" t="n">
        <v>1</v>
      </c>
      <c r="V1058" t="n">
        <v>1535541.773</v>
      </c>
      <c r="W1058" t="n">
        <v>1</v>
      </c>
      <c r="X1058" t="n">
        <v>4.88427e-07</v>
      </c>
      <c r="Y1058" t="n">
        <v>0.75</v>
      </c>
      <c r="Z1058" t="n">
        <v>84.04012299999999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1.0034</v>
      </c>
      <c r="AL1058" t="n">
        <v>71.51900000000001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6010.465556837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1.0078</v>
      </c>
      <c r="BE1058" t="n">
        <v>81.595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6857.253836184999</v>
      </c>
    </row>
    <row r="1059">
      <c r="A1059" t="n">
        <v>2188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-2257.08942316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1170.80478</v>
      </c>
      <c r="P1059" t="inlineStr">
        <is>
          <t>BS3</t>
        </is>
      </c>
      <c r="Q1059" t="n">
        <v>1</v>
      </c>
      <c r="V1059" t="n">
        <v>1535541.773</v>
      </c>
      <c r="W1059" t="n">
        <v>1</v>
      </c>
      <c r="X1059" t="n">
        <v>4.88427e-07</v>
      </c>
      <c r="Y1059" t="n">
        <v>0.75</v>
      </c>
      <c r="Z1059" t="n">
        <v>878.103585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63709.04940250499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0.9899</v>
      </c>
      <c r="BE1059" t="n">
        <v>80.145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70375.61181982499</v>
      </c>
    </row>
    <row r="1060">
      <c r="A1060" t="n">
        <v>2190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-2257.08942316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30.522693</v>
      </c>
      <c r="P1060" t="inlineStr">
        <is>
          <t>BS3</t>
        </is>
      </c>
      <c r="Q1060" t="n">
        <v>1</v>
      </c>
      <c r="V1060" t="n">
        <v>1535541.773</v>
      </c>
      <c r="W1060" t="n">
        <v>1</v>
      </c>
      <c r="X1060" t="n">
        <v>4.88427e-07</v>
      </c>
      <c r="Y1060" t="n">
        <v>0.75</v>
      </c>
      <c r="Z1060" t="n">
        <v>22.89202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0.9666</v>
      </c>
      <c r="AL1060" t="n">
        <v>68.896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1577.16860992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0.9656</v>
      </c>
      <c r="BE1060" t="n">
        <v>78.178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1789.65233956</v>
      </c>
    </row>
    <row r="1061">
      <c r="A1061" t="n">
        <v>2192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-2257.08942316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1039.034031</v>
      </c>
      <c r="P1061" t="inlineStr">
        <is>
          <t>BS3</t>
        </is>
      </c>
      <c r="Q1061" t="n">
        <v>1</v>
      </c>
      <c r="V1061" t="n">
        <v>1535541.773</v>
      </c>
      <c r="W1061" t="n">
        <v>1</v>
      </c>
      <c r="X1061" t="n">
        <v>4.88427e-07</v>
      </c>
      <c r="Y1061" t="n">
        <v>0.75</v>
      </c>
      <c r="Z1061" t="n">
        <v>779.275523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1.0077</v>
      </c>
      <c r="AL1061" t="n">
        <v>71.82599999999999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55972.243714998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1.0097</v>
      </c>
      <c r="BE1061" t="n">
        <v>81.749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63704.994729727</v>
      </c>
    </row>
    <row r="1062">
      <c r="A1062" t="n">
        <v>2194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-1683.53469817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442.402912</v>
      </c>
      <c r="P1062" t="inlineStr">
        <is>
          <t>BS3</t>
        </is>
      </c>
      <c r="Q1062" t="n">
        <v>1</v>
      </c>
      <c r="V1062" t="n">
        <v>1535541.773</v>
      </c>
      <c r="W1062" t="n">
        <v>1</v>
      </c>
      <c r="X1062" t="n">
        <v>3.90742e-07</v>
      </c>
      <c r="Y1062" t="n">
        <v>0.600001</v>
      </c>
      <c r="Z1062" t="n">
        <v>265.44219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1.0034</v>
      </c>
      <c r="AL1062" t="n">
        <v>71.51900000000001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18984.15998661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1.0078</v>
      </c>
      <c r="BE1062" t="n">
        <v>81.595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21658.75549305</v>
      </c>
    </row>
    <row r="1063">
      <c r="A1063" t="n">
        <v>2196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-1683.53469817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122.376372</v>
      </c>
      <c r="P1063" t="inlineStr">
        <is>
          <t>BS3</t>
        </is>
      </c>
      <c r="Q1063" t="n">
        <v>1</v>
      </c>
      <c r="V1063" t="n">
        <v>1535541.773</v>
      </c>
      <c r="W1063" t="n">
        <v>1</v>
      </c>
      <c r="X1063" t="n">
        <v>3.90742e-07</v>
      </c>
      <c r="Y1063" t="n">
        <v>0.600001</v>
      </c>
      <c r="Z1063" t="n">
        <v>73.425946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1.0179</v>
      </c>
      <c r="AL1063" t="n">
        <v>72.553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5327.272660137999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0.9899</v>
      </c>
      <c r="BE1063" t="n">
        <v>80.145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5884.722442169999</v>
      </c>
    </row>
    <row r="1064">
      <c r="A1064" t="n">
        <v>2198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-1683.53469817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55.677159</v>
      </c>
      <c r="P1064" t="inlineStr">
        <is>
          <t>BS3</t>
        </is>
      </c>
      <c r="Q1064" t="n">
        <v>1</v>
      </c>
      <c r="V1064" t="n">
        <v>1535541.773</v>
      </c>
      <c r="W1064" t="n">
        <v>1</v>
      </c>
      <c r="X1064" t="n">
        <v>3.90742e-07</v>
      </c>
      <c r="Y1064" t="n">
        <v>0.600001</v>
      </c>
      <c r="Z1064" t="n">
        <v>33.406351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0.9666</v>
      </c>
      <c r="AL1064" t="n">
        <v>68.896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2301.563958496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0.9656</v>
      </c>
      <c r="BE1064" t="n">
        <v>78.178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2611.641708478</v>
      </c>
    </row>
    <row r="1065">
      <c r="A1065" t="n">
        <v>2200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-1683.53469817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1273.955166</v>
      </c>
      <c r="P1065" t="inlineStr">
        <is>
          <t>BS3</t>
        </is>
      </c>
      <c r="Q1065" t="n">
        <v>1</v>
      </c>
      <c r="V1065" t="n">
        <v>1535541.773</v>
      </c>
      <c r="W1065" t="n">
        <v>1</v>
      </c>
      <c r="X1065" t="n">
        <v>3.90742e-07</v>
      </c>
      <c r="Y1065" t="n">
        <v>0.600001</v>
      </c>
      <c r="Z1065" t="n">
        <v>764.374374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54901.95378692399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62486.840700126</v>
      </c>
    </row>
    <row r="1066">
      <c r="A1066" t="n">
        <v>4882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-9.700340349999999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0.083944</v>
      </c>
      <c r="P1066" t="inlineStr">
        <is>
          <t>BS3</t>
        </is>
      </c>
      <c r="Q1066" t="n">
        <v>1</v>
      </c>
      <c r="V1066" t="n">
        <v>1535541.773</v>
      </c>
      <c r="W1066" t="n">
        <v>1</v>
      </c>
      <c r="X1066" t="n">
        <v>3.90742e-07</v>
      </c>
      <c r="Y1066" t="n">
        <v>0.600001</v>
      </c>
      <c r="Z1066" t="n">
        <v>0.050366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3.602125954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4.10961377</v>
      </c>
    </row>
    <row r="1067">
      <c r="A1067" t="n">
        <v>4884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-9.700340349999999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7.183145</v>
      </c>
      <c r="P1067" t="inlineStr">
        <is>
          <t>BS3</t>
        </is>
      </c>
      <c r="Q1067" t="n">
        <v>1</v>
      </c>
      <c r="V1067" t="n">
        <v>1535541.773</v>
      </c>
      <c r="W1067" t="n">
        <v>1</v>
      </c>
      <c r="X1067" t="n">
        <v>3.90742e-07</v>
      </c>
      <c r="Y1067" t="n">
        <v>0.600001</v>
      </c>
      <c r="Z1067" t="n">
        <v>4.309894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312.695739382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345.41645463</v>
      </c>
    </row>
    <row r="1068">
      <c r="A1068" t="n">
        <v>4886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-9.700340349999999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0.168934</v>
      </c>
      <c r="P1068" t="inlineStr">
        <is>
          <t>BS3</t>
        </is>
      </c>
      <c r="Q1068" t="n">
        <v>1</v>
      </c>
      <c r="V1068" t="n">
        <v>1535541.773</v>
      </c>
      <c r="W1068" t="n">
        <v>1</v>
      </c>
      <c r="X1068" t="n">
        <v>3.90742e-07</v>
      </c>
      <c r="Y1068" t="n">
        <v>0.600001</v>
      </c>
      <c r="Z1068" t="n">
        <v>0.101361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6.983367456000001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7.924200258</v>
      </c>
    </row>
    <row r="1069">
      <c r="A1069" t="n">
        <v>4888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-9.700340349999999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3.826209</v>
      </c>
      <c r="P1069" t="inlineStr">
        <is>
          <t>BS3</t>
        </is>
      </c>
      <c r="Q1069" t="n">
        <v>1</v>
      </c>
      <c r="V1069" t="n">
        <v>1535541.773</v>
      </c>
      <c r="W1069" t="n">
        <v>1</v>
      </c>
      <c r="X1069" t="n">
        <v>3.90742e-07</v>
      </c>
      <c r="Y1069" t="n">
        <v>0.600001</v>
      </c>
      <c r="Z1069" t="n">
        <v>2.295729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164.893031154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187.673550021</v>
      </c>
    </row>
    <row r="1070">
      <c r="A1070" t="n">
        <v>2742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-791.53023332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634.786189</v>
      </c>
      <c r="P1070" t="inlineStr">
        <is>
          <t>BS3</t>
        </is>
      </c>
      <c r="Q1070" t="n">
        <v>1</v>
      </c>
      <c r="V1070" t="n">
        <v>1535541.773</v>
      </c>
      <c r="W1070" t="n">
        <v>1</v>
      </c>
      <c r="X1070" t="n">
        <v>3.90742e-07</v>
      </c>
      <c r="Y1070" t="n">
        <v>0.600001</v>
      </c>
      <c r="Z1070" t="n">
        <v>380.872348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1.0034</v>
      </c>
      <c r="AL1070" t="n">
        <v>71.51900000000001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27239.609456612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1.0078</v>
      </c>
      <c r="BE1070" t="n">
        <v>81.595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31077.27923506</v>
      </c>
    </row>
    <row r="1071">
      <c r="A1071" t="n">
        <v>2744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-791.53023332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6.362349</v>
      </c>
      <c r="P1071" t="inlineStr">
        <is>
          <t>BS3</t>
        </is>
      </c>
      <c r="Q1071" t="n">
        <v>1</v>
      </c>
      <c r="V1071" t="n">
        <v>1535541.773</v>
      </c>
      <c r="W1071" t="n">
        <v>1</v>
      </c>
      <c r="X1071" t="n">
        <v>3.90742e-07</v>
      </c>
      <c r="Y1071" t="n">
        <v>0.600001</v>
      </c>
      <c r="Z1071" t="n">
        <v>3.817416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1.0179</v>
      </c>
      <c r="AL1071" t="n">
        <v>72.553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276.964983048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0.9899</v>
      </c>
      <c r="BE1071" t="n">
        <v>80.145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305.94680532</v>
      </c>
    </row>
    <row r="1072">
      <c r="A1072" t="n">
        <v>2746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-791.53023332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7.249894</v>
      </c>
      <c r="P1072" t="inlineStr">
        <is>
          <t>BS3</t>
        </is>
      </c>
      <c r="Q1072" t="n">
        <v>1</v>
      </c>
      <c r="V1072" t="n">
        <v>1535541.773</v>
      </c>
      <c r="W1072" t="n">
        <v>1</v>
      </c>
      <c r="X1072" t="n">
        <v>3.90742e-07</v>
      </c>
      <c r="Y1072" t="n">
        <v>0.600001</v>
      </c>
      <c r="Z1072" t="n">
        <v>4.349944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0.9666</v>
      </c>
      <c r="AL1072" t="n">
        <v>68.896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299.693741824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0.9656</v>
      </c>
      <c r="BE1072" t="n">
        <v>78.178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340.069922032</v>
      </c>
    </row>
    <row r="1073">
      <c r="A1073" t="n">
        <v>2748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-791.53023332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92.86489</v>
      </c>
      <c r="P1073" t="inlineStr">
        <is>
          <t>BS3</t>
        </is>
      </c>
      <c r="Q1073" t="n">
        <v>1</v>
      </c>
      <c r="V1073" t="n">
        <v>1535541.773</v>
      </c>
      <c r="W1073" t="n">
        <v>1</v>
      </c>
      <c r="X1073" t="n">
        <v>3.90742e-07</v>
      </c>
      <c r="Y1073" t="n">
        <v>0.600001</v>
      </c>
      <c r="Z1073" t="n">
        <v>55.719027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1</v>
      </c>
      <c r="AL1073" t="n">
        <v>71.277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3971.485087479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1</v>
      </c>
      <c r="BE1073" t="n">
        <v>80.96299999999999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4511.179583001</v>
      </c>
    </row>
    <row r="1074">
      <c r="A1074" t="n">
        <v>2750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-791.53023332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372.766648</v>
      </c>
      <c r="P1074" t="inlineStr">
        <is>
          <t>BS3</t>
        </is>
      </c>
      <c r="Q1074" t="n">
        <v>1</v>
      </c>
      <c r="V1074" t="n">
        <v>1535541.773</v>
      </c>
      <c r="W1074" t="n">
        <v>1</v>
      </c>
      <c r="X1074" t="n">
        <v>3.90742e-07</v>
      </c>
      <c r="Y1074" t="n">
        <v>0.600001</v>
      </c>
      <c r="Z1074" t="n">
        <v>223.660362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1.0077</v>
      </c>
      <c r="AL1074" t="n">
        <v>71.82599999999999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16064.629161012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1.0097</v>
      </c>
      <c r="BE1074" t="n">
        <v>81.749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18284.010933138</v>
      </c>
    </row>
    <row r="1075">
      <c r="A1075" t="n">
        <v>2194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-1063.45356967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264.994484</v>
      </c>
      <c r="P1075" t="inlineStr">
        <is>
          <t>BS3</t>
        </is>
      </c>
      <c r="Q1075" t="n">
        <v>1</v>
      </c>
      <c r="V1075" t="n">
        <v>1535541.773</v>
      </c>
      <c r="W1075" t="n">
        <v>1</v>
      </c>
      <c r="X1075" t="n">
        <v>3.90742e-07</v>
      </c>
      <c r="Y1075" t="n">
        <v>0.600001</v>
      </c>
      <c r="Z1075" t="n">
        <v>158.996955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1.0034</v>
      </c>
      <c r="AL1075" t="n">
        <v>71.51900000000001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11371.303224645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1.0078</v>
      </c>
      <c r="BE1075" t="n">
        <v>81.595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12973.356543225</v>
      </c>
    </row>
    <row r="1076">
      <c r="A1076" t="n">
        <v>2196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-1063.45356967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77.20603699999999</v>
      </c>
      <c r="P1076" t="inlineStr">
        <is>
          <t>BS3</t>
        </is>
      </c>
      <c r="Q1076" t="n">
        <v>1</v>
      </c>
      <c r="V1076" t="n">
        <v>1535541.773</v>
      </c>
      <c r="W1076" t="n">
        <v>1</v>
      </c>
      <c r="X1076" t="n">
        <v>3.90742e-07</v>
      </c>
      <c r="Y1076" t="n">
        <v>0.600001</v>
      </c>
      <c r="Z1076" t="n">
        <v>46.323699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1.0179</v>
      </c>
      <c r="AL1076" t="n">
        <v>72.553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3360.923333547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0.9899</v>
      </c>
      <c r="BE1076" t="n">
        <v>80.145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3712.612856355</v>
      </c>
    </row>
    <row r="1077">
      <c r="A1077" t="n">
        <v>2198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-1063.45356967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36.382143</v>
      </c>
      <c r="P1077" t="inlineStr">
        <is>
          <t>BS3</t>
        </is>
      </c>
      <c r="Q1077" t="n">
        <v>1</v>
      </c>
      <c r="V1077" t="n">
        <v>1535541.773</v>
      </c>
      <c r="W1077" t="n">
        <v>1</v>
      </c>
      <c r="X1077" t="n">
        <v>3.90742e-07</v>
      </c>
      <c r="Y1077" t="n">
        <v>0.600001</v>
      </c>
      <c r="Z1077" t="n">
        <v>21.829322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0.9666</v>
      </c>
      <c r="AL1077" t="n">
        <v>68.896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1503.952968512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0.9656</v>
      </c>
      <c r="BE1077" t="n">
        <v>78.178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1706.572735316</v>
      </c>
    </row>
    <row r="1078">
      <c r="A1078" t="n">
        <v>2200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-1063.45356967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812.4736329999999</v>
      </c>
      <c r="P1078" t="inlineStr">
        <is>
          <t>BS3</t>
        </is>
      </c>
      <c r="Q1078" t="n">
        <v>1</v>
      </c>
      <c r="V1078" t="n">
        <v>1535541.773</v>
      </c>
      <c r="W1078" t="n">
        <v>1</v>
      </c>
      <c r="X1078" t="n">
        <v>3.90742e-07</v>
      </c>
      <c r="Y1078" t="n">
        <v>0.600001</v>
      </c>
      <c r="Z1078" t="n">
        <v>487.484992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1.0077</v>
      </c>
      <c r="AL1078" t="n">
        <v>71.82599999999999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35014.097035392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1.0097</v>
      </c>
      <c r="BE1078" t="n">
        <v>81.749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39851.410611008</v>
      </c>
    </row>
    <row r="1079">
      <c r="A1079" t="n">
        <v>2194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-742.79392216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571.000478</v>
      </c>
      <c r="P1079" t="inlineStr">
        <is>
          <t>BS3</t>
        </is>
      </c>
      <c r="Q1079" t="n">
        <v>1</v>
      </c>
      <c r="V1079" t="n">
        <v>1535541.773</v>
      </c>
      <c r="W1079" t="n">
        <v>1</v>
      </c>
      <c r="X1079" t="n">
        <v>3.90742e-07</v>
      </c>
      <c r="Y1079" t="n">
        <v>0.600001</v>
      </c>
      <c r="Z1079" t="n">
        <v>342.600858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1.0034</v>
      </c>
      <c r="AL1079" t="n">
        <v>71.51900000000001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24502.470763302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1.0078</v>
      </c>
      <c r="BE1079" t="n">
        <v>81.595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27954.51700851</v>
      </c>
    </row>
    <row r="1080">
      <c r="A1080" t="n">
        <v>2196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-742.79392216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6.146334</v>
      </c>
      <c r="P1080" t="inlineStr">
        <is>
          <t>BS3</t>
        </is>
      </c>
      <c r="Q1080" t="n">
        <v>1</v>
      </c>
      <c r="V1080" t="n">
        <v>1535541.773</v>
      </c>
      <c r="W1080" t="n">
        <v>1</v>
      </c>
      <c r="X1080" t="n">
        <v>3.90742e-07</v>
      </c>
      <c r="Y1080" t="n">
        <v>0.600001</v>
      </c>
      <c r="Z1080" t="n">
        <v>3.687807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1.0179</v>
      </c>
      <c r="AL1080" t="n">
        <v>72.553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267.561461271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0.9899</v>
      </c>
      <c r="BE1080" t="n">
        <v>80.145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295.559292015</v>
      </c>
    </row>
    <row r="1081">
      <c r="A1081" t="n">
        <v>2198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-742.79392216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15.287982</v>
      </c>
      <c r="P1081" t="inlineStr">
        <is>
          <t>BS3</t>
        </is>
      </c>
      <c r="Q1081" t="n">
        <v>1</v>
      </c>
      <c r="V1081" t="n">
        <v>1535541.773</v>
      </c>
      <c r="W1081" t="n">
        <v>1</v>
      </c>
      <c r="X1081" t="n">
        <v>3.90742e-07</v>
      </c>
      <c r="Y1081" t="n">
        <v>0.600001</v>
      </c>
      <c r="Z1081" t="n">
        <v>9.172803999999999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0.9666</v>
      </c>
      <c r="AL1081" t="n">
        <v>68.896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631.9695043839999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0.9656</v>
      </c>
      <c r="BE1081" t="n">
        <v>78.178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717.1114711119999</v>
      </c>
    </row>
    <row r="1082">
      <c r="A1082" t="n">
        <v>2200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-742.79392216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390.259184</v>
      </c>
      <c r="P1082" t="inlineStr">
        <is>
          <t>BS3</t>
        </is>
      </c>
      <c r="Q1082" t="n">
        <v>1</v>
      </c>
      <c r="V1082" t="n">
        <v>1535541.773</v>
      </c>
      <c r="W1082" t="n">
        <v>1</v>
      </c>
      <c r="X1082" t="n">
        <v>3.90742e-07</v>
      </c>
      <c r="Y1082" t="n">
        <v>0.600001</v>
      </c>
      <c r="Z1082" t="n">
        <v>234.155901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1.0077</v>
      </c>
      <c r="AL1082" t="n">
        <v>71.82599999999999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16818.481745226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1.0097</v>
      </c>
      <c r="BE1082" t="n">
        <v>81.749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19142.010750849</v>
      </c>
    </row>
    <row r="1083">
      <c r="A1083" t="n">
        <v>1646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-64.77216093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60.180931</v>
      </c>
      <c r="P1083" t="inlineStr">
        <is>
          <t>BS3</t>
        </is>
      </c>
      <c r="Q1083" t="n">
        <v>1</v>
      </c>
      <c r="V1083" t="n">
        <v>1535541.773</v>
      </c>
      <c r="W1083" t="n">
        <v>1</v>
      </c>
      <c r="X1083" t="n">
        <v>3.90742e-07</v>
      </c>
      <c r="Y1083" t="n">
        <v>0.600001</v>
      </c>
      <c r="Z1083" t="n">
        <v>36.108619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1.0034</v>
      </c>
      <c r="AL1083" t="n">
        <v>71.51900000000001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2582.452322261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1.0078</v>
      </c>
      <c r="BE1083" t="n">
        <v>81.595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2946.282767305</v>
      </c>
    </row>
    <row r="1084">
      <c r="A1084" t="n">
        <v>1648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-64.77216093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0.005936</v>
      </c>
      <c r="P1084" t="inlineStr">
        <is>
          <t>BS3</t>
        </is>
      </c>
      <c r="Q1084" t="n">
        <v>1</v>
      </c>
      <c r="V1084" t="n">
        <v>1535541.773</v>
      </c>
      <c r="W1084" t="n">
        <v>1</v>
      </c>
      <c r="X1084" t="n">
        <v>3.90742e-07</v>
      </c>
      <c r="Y1084" t="n">
        <v>0.600001</v>
      </c>
      <c r="Z1084" t="n">
        <v>0.003562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0.9666</v>
      </c>
      <c r="AL1084" t="n">
        <v>68.896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0.245407552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0.9656</v>
      </c>
      <c r="BE1084" t="n">
        <v>78.178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0.278470036</v>
      </c>
    </row>
    <row r="1085">
      <c r="A1085" t="n">
        <v>1650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-64.77216093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29.565199</v>
      </c>
      <c r="P1085" t="inlineStr">
        <is>
          <t>BS3</t>
        </is>
      </c>
      <c r="Q1085" t="n">
        <v>1</v>
      </c>
      <c r="V1085" t="n">
        <v>1535541.773</v>
      </c>
      <c r="W1085" t="n">
        <v>1</v>
      </c>
      <c r="X1085" t="n">
        <v>3.90742e-07</v>
      </c>
      <c r="Y1085" t="n">
        <v>0.600001</v>
      </c>
      <c r="Z1085" t="n">
        <v>17.739149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1274.132116074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1.0097</v>
      </c>
      <c r="BE1085" t="n">
        <v>81.749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1450.157691601</v>
      </c>
    </row>
    <row r="1086">
      <c r="A1086" t="n">
        <v>2194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-1857.90143954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105.423676</v>
      </c>
      <c r="P1086" t="inlineStr">
        <is>
          <t>BS3</t>
        </is>
      </c>
      <c r="Q1086" t="n">
        <v>1</v>
      </c>
      <c r="V1086" t="n">
        <v>1535541.773</v>
      </c>
      <c r="W1086" t="n">
        <v>1</v>
      </c>
      <c r="X1086" t="n">
        <v>3.90742e-07</v>
      </c>
      <c r="Y1086" t="n">
        <v>0.600001</v>
      </c>
      <c r="Z1086" t="n">
        <v>63.254311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4430.584959684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4998.35565522</v>
      </c>
    </row>
    <row r="1087">
      <c r="A1087" t="n">
        <v>2196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-1857.90143954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252.487233</v>
      </c>
      <c r="P1087" t="inlineStr">
        <is>
          <t>BS3</t>
        </is>
      </c>
      <c r="Q1087" t="n">
        <v>1</v>
      </c>
      <c r="V1087" t="n">
        <v>1535541.773</v>
      </c>
      <c r="W1087" t="n">
        <v>1</v>
      </c>
      <c r="X1087" t="n">
        <v>3.90742e-07</v>
      </c>
      <c r="Y1087" t="n">
        <v>0.600001</v>
      </c>
      <c r="Z1087" t="n">
        <v>151.492592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0.9671</v>
      </c>
      <c r="AL1087" t="n">
        <v>68.932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10442.687351744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0.9711</v>
      </c>
      <c r="BE1087" t="n">
        <v>78.623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11910.802060816</v>
      </c>
    </row>
    <row r="1088">
      <c r="A1088" t="n">
        <v>2198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-1857.90143954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1276.165119</v>
      </c>
      <c r="P1088" t="inlineStr">
        <is>
          <t>BS3</t>
        </is>
      </c>
      <c r="Q1088" t="n">
        <v>1</v>
      </c>
      <c r="V1088" t="n">
        <v>1535541.773</v>
      </c>
      <c r="W1088" t="n">
        <v>1</v>
      </c>
      <c r="X1088" t="n">
        <v>3.90742e-07</v>
      </c>
      <c r="Y1088" t="n">
        <v>0.600001</v>
      </c>
      <c r="Z1088" t="n">
        <v>765.700348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0.9350000000000001</v>
      </c>
      <c r="AL1088" t="n">
        <v>66.64400000000001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51029.333992112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0.9312</v>
      </c>
      <c r="BE1088" t="n">
        <v>75.393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57728.446336764</v>
      </c>
    </row>
    <row r="1089">
      <c r="A1089" t="n">
        <v>2200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-1857.90143954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283.771859</v>
      </c>
      <c r="P1089" t="inlineStr">
        <is>
          <t>BS3</t>
        </is>
      </c>
      <c r="Q1089" t="n">
        <v>1</v>
      </c>
      <c r="V1089" t="n">
        <v>1535541.773</v>
      </c>
      <c r="W1089" t="n">
        <v>1</v>
      </c>
      <c r="X1089" t="n">
        <v>3.90742e-07</v>
      </c>
      <c r="Y1089" t="n">
        <v>0.600001</v>
      </c>
      <c r="Z1089" t="n">
        <v>170.263399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0.9537</v>
      </c>
      <c r="AL1089" t="n">
        <v>67.977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11573.995073823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0.9327</v>
      </c>
      <c r="BE1089" t="n">
        <v>75.514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12857.270312086</v>
      </c>
    </row>
    <row r="1090">
      <c r="A1090" t="n">
        <v>2194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-2940.55773844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1925.695308</v>
      </c>
      <c r="P1090" t="inlineStr">
        <is>
          <t>BS3</t>
        </is>
      </c>
      <c r="Q1090" t="n">
        <v>1</v>
      </c>
      <c r="V1090" t="n">
        <v>1535541.773</v>
      </c>
      <c r="W1090" t="n">
        <v>1</v>
      </c>
      <c r="X1090" t="n">
        <v>3.90742e-07</v>
      </c>
      <c r="Y1090" t="n">
        <v>0.600001</v>
      </c>
      <c r="Z1090" t="n">
        <v>1155.41911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1.0034</v>
      </c>
      <c r="AL1090" t="n">
        <v>71.51900000000001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82634.41932809001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1.0078</v>
      </c>
      <c r="BE1090" t="n">
        <v>81.595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94276.42228045</v>
      </c>
    </row>
    <row r="1091">
      <c r="A1091" t="n">
        <v>2196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-2940.55773844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40.783488</v>
      </c>
      <c r="P1091" t="inlineStr">
        <is>
          <t>BS3</t>
        </is>
      </c>
      <c r="Q1091" t="n">
        <v>1</v>
      </c>
      <c r="V1091" t="n">
        <v>1535541.773</v>
      </c>
      <c r="W1091" t="n">
        <v>1</v>
      </c>
      <c r="X1091" t="n">
        <v>3.90742e-07</v>
      </c>
      <c r="Y1091" t="n">
        <v>0.600001</v>
      </c>
      <c r="Z1091" t="n">
        <v>24.470134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1775.381632102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0.9899</v>
      </c>
      <c r="BE1091" t="n">
        <v>80.145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1961.15888943</v>
      </c>
    </row>
    <row r="1092">
      <c r="A1092" t="n">
        <v>2198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-2940.55773844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57.192817</v>
      </c>
      <c r="P1092" t="inlineStr">
        <is>
          <t>BS3</t>
        </is>
      </c>
      <c r="Q1092" t="n">
        <v>1</v>
      </c>
      <c r="V1092" t="n">
        <v>1535541.773</v>
      </c>
      <c r="W1092" t="n">
        <v>1</v>
      </c>
      <c r="X1092" t="n">
        <v>3.90742e-07</v>
      </c>
      <c r="Y1092" t="n">
        <v>0.600001</v>
      </c>
      <c r="Z1092" t="n">
        <v>34.315747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0.9666</v>
      </c>
      <c r="AL1092" t="n">
        <v>68.896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2364.217705312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0.9656</v>
      </c>
      <c r="BE1092" t="n">
        <v>78.178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2682.736468966</v>
      </c>
    </row>
    <row r="1093">
      <c r="A1093" t="n">
        <v>2200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-2940.55773844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1735.758284</v>
      </c>
      <c r="P1093" t="inlineStr">
        <is>
          <t>BS3</t>
        </is>
      </c>
      <c r="Q1093" t="n">
        <v>1</v>
      </c>
      <c r="V1093" t="n">
        <v>1535541.773</v>
      </c>
      <c r="W1093" t="n">
        <v>1</v>
      </c>
      <c r="X1093" t="n">
        <v>3.90742e-07</v>
      </c>
      <c r="Y1093" t="n">
        <v>0.600001</v>
      </c>
      <c r="Z1093" t="n">
        <v>1041.456706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1.0077</v>
      </c>
      <c r="AL1093" t="n">
        <v>71.82599999999999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74803.66936515599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1.0097</v>
      </c>
      <c r="BE1093" t="n">
        <v>81.749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85138.04425879399</v>
      </c>
    </row>
    <row r="1094">
      <c r="A1094" t="n">
        <v>570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-2236.56874892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989.487984</v>
      </c>
      <c r="P1094" t="inlineStr">
        <is>
          <t>BS3</t>
        </is>
      </c>
      <c r="Q1094" t="n">
        <v>1</v>
      </c>
      <c r="V1094" t="n">
        <v>1535541.773</v>
      </c>
      <c r="W1094" t="n">
        <v>1</v>
      </c>
      <c r="X1094" t="n">
        <v>3.90742e-07</v>
      </c>
      <c r="Y1094" t="n">
        <v>0.600001</v>
      </c>
      <c r="Z1094" t="n">
        <v>593.6937799999999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1.0034</v>
      </c>
      <c r="AL1094" t="n">
        <v>71.51900000000001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42460.38545182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1.0078</v>
      </c>
      <c r="BE1094" t="n">
        <v>81.595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48442.4439791</v>
      </c>
    </row>
    <row r="1095">
      <c r="A1095" t="n">
        <v>572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-2236.56874892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94.82267400000001</v>
      </c>
      <c r="P1095" t="inlineStr">
        <is>
          <t>BS3</t>
        </is>
      </c>
      <c r="Q1095" t="n">
        <v>1</v>
      </c>
      <c r="V1095" t="n">
        <v>1535541.773</v>
      </c>
      <c r="W1095" t="n">
        <v>1</v>
      </c>
      <c r="X1095" t="n">
        <v>3.90742e-07</v>
      </c>
      <c r="Y1095" t="n">
        <v>0.600001</v>
      </c>
      <c r="Z1095" t="n">
        <v>56.893699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4127.808543546999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0.9899</v>
      </c>
      <c r="BE1095" t="n">
        <v>80.145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4559.745506355</v>
      </c>
    </row>
    <row r="1096">
      <c r="A1096" t="n">
        <v>574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-2236.56874892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15.459432</v>
      </c>
      <c r="P1096" t="inlineStr">
        <is>
          <t>BS3</t>
        </is>
      </c>
      <c r="Q1096" t="n">
        <v>1</v>
      </c>
      <c r="V1096" t="n">
        <v>1535541.773</v>
      </c>
      <c r="W1096" t="n">
        <v>1</v>
      </c>
      <c r="X1096" t="n">
        <v>3.90742e-07</v>
      </c>
      <c r="Y1096" t="n">
        <v>0.600001</v>
      </c>
      <c r="Z1096" t="n">
        <v>9.275675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0.9666</v>
      </c>
      <c r="AL1096" t="n">
        <v>68.896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639.0569048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0.9656</v>
      </c>
      <c r="BE1096" t="n">
        <v>78.178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725.1537201499999</v>
      </c>
    </row>
    <row r="1097">
      <c r="A1097" t="n">
        <v>576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-2236.56874892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1195.124131</v>
      </c>
      <c r="P1097" t="inlineStr">
        <is>
          <t>BS3</t>
        </is>
      </c>
      <c r="Q1097" t="n">
        <v>1</v>
      </c>
      <c r="V1097" t="n">
        <v>1535541.773</v>
      </c>
      <c r="W1097" t="n">
        <v>1</v>
      </c>
      <c r="X1097" t="n">
        <v>3.90742e-07</v>
      </c>
      <c r="Y1097" t="n">
        <v>0.600001</v>
      </c>
      <c r="Z1097" t="n">
        <v>717.075674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1.0077</v>
      </c>
      <c r="AL1097" t="n">
        <v>71.82599999999999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51504.677360724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1.0097</v>
      </c>
      <c r="BE1097" t="n">
        <v>81.749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58620.219273826</v>
      </c>
    </row>
    <row r="1098">
      <c r="A1098" t="n">
        <v>2194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-2165.6174953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563.240393</v>
      </c>
      <c r="P1098" t="inlineStr">
        <is>
          <t>BS3</t>
        </is>
      </c>
      <c r="Q1098" t="n">
        <v>1</v>
      </c>
      <c r="V1098" t="n">
        <v>1535541.773</v>
      </c>
      <c r="W1098" t="n">
        <v>1</v>
      </c>
      <c r="X1098" t="n">
        <v>3.90742e-07</v>
      </c>
      <c r="Y1098" t="n">
        <v>0.600001</v>
      </c>
      <c r="Z1098" t="n">
        <v>337.944799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1.0034</v>
      </c>
      <c r="AL1098" t="n">
        <v>71.51900000000001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24169.474079681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1.0078</v>
      </c>
      <c r="BE1098" t="n">
        <v>81.595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27574.605874405</v>
      </c>
    </row>
    <row r="1099">
      <c r="A1099" t="n">
        <v>2196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-2165.6174953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260.566441</v>
      </c>
      <c r="P1099" t="inlineStr">
        <is>
          <t>BS3</t>
        </is>
      </c>
      <c r="Q1099" t="n">
        <v>1</v>
      </c>
      <c r="V1099" t="n">
        <v>1535541.773</v>
      </c>
      <c r="W1099" t="n">
        <v>1</v>
      </c>
      <c r="X1099" t="n">
        <v>3.90742e-07</v>
      </c>
      <c r="Y1099" t="n">
        <v>0.600001</v>
      </c>
      <c r="Z1099" t="n">
        <v>156.340125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11342.945089125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0.9899</v>
      </c>
      <c r="BE1099" t="n">
        <v>80.145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12529.879318125</v>
      </c>
    </row>
    <row r="1100">
      <c r="A1100" t="n">
        <v>2198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-2165.6174953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43.372227</v>
      </c>
      <c r="P1100" t="inlineStr">
        <is>
          <t>BS3</t>
        </is>
      </c>
      <c r="Q1100" t="n">
        <v>1</v>
      </c>
      <c r="V1100" t="n">
        <v>1535541.773</v>
      </c>
      <c r="W1100" t="n">
        <v>1</v>
      </c>
      <c r="X1100" t="n">
        <v>3.90742e-07</v>
      </c>
      <c r="Y1100" t="n">
        <v>0.600001</v>
      </c>
      <c r="Z1100" t="n">
        <v>26.02338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0.9666</v>
      </c>
      <c r="AL1100" t="n">
        <v>68.896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1792.90678848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0.9656</v>
      </c>
      <c r="BE1100" t="n">
        <v>78.178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2034.45580164</v>
      </c>
    </row>
    <row r="1101">
      <c r="A1101" t="n">
        <v>2200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-2165.6174953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1502.082578</v>
      </c>
      <c r="P1101" t="inlineStr">
        <is>
          <t>BS3</t>
        </is>
      </c>
      <c r="Q1101" t="n">
        <v>1</v>
      </c>
      <c r="V1101" t="n">
        <v>1535541.773</v>
      </c>
      <c r="W1101" t="n">
        <v>1</v>
      </c>
      <c r="X1101" t="n">
        <v>3.90742e-07</v>
      </c>
      <c r="Y1101" t="n">
        <v>0.600001</v>
      </c>
      <c r="Z1101" t="n">
        <v>901.251049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1.0077</v>
      </c>
      <c r="AL1101" t="n">
        <v>71.82599999999999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64733.25784547399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1.0097</v>
      </c>
      <c r="BE1101" t="n">
        <v>81.749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73676.372004701</v>
      </c>
    </row>
    <row r="1102">
      <c r="A1102" t="n">
        <v>1098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-2003.25627481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66.298219</v>
      </c>
      <c r="P1102" t="inlineStr">
        <is>
          <t>BS3</t>
        </is>
      </c>
      <c r="Q1102" t="n">
        <v>1</v>
      </c>
      <c r="V1102" t="n">
        <v>1535541.773</v>
      </c>
      <c r="W1102" t="n">
        <v>1</v>
      </c>
      <c r="X1102" t="n">
        <v>3.90742e-07</v>
      </c>
      <c r="Y1102" t="n">
        <v>0.600001</v>
      </c>
      <c r="Z1102" t="n">
        <v>39.778998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0.9666</v>
      </c>
      <c r="AL1102" t="n">
        <v>68.896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2740.613846208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0.9656</v>
      </c>
      <c r="BE1102" t="n">
        <v>78.178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3109.842505644</v>
      </c>
    </row>
    <row r="1103">
      <c r="A1103" t="n">
        <v>1100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-2003.25627481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1986.278225</v>
      </c>
      <c r="P1103" t="inlineStr">
        <is>
          <t>BS3</t>
        </is>
      </c>
      <c r="Q1103" t="n">
        <v>1</v>
      </c>
      <c r="V1103" t="n">
        <v>1535541.773</v>
      </c>
      <c r="W1103" t="n">
        <v>1</v>
      </c>
      <c r="X1103" t="n">
        <v>3.90742e-07</v>
      </c>
      <c r="Y1103" t="n">
        <v>0.600001</v>
      </c>
      <c r="Z1103" t="n">
        <v>1191.768921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1.0077</v>
      </c>
      <c r="AL1103" t="n">
        <v>71.82599999999999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85599.994519746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1.0097</v>
      </c>
      <c r="BE1103" t="n">
        <v>81.749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97425.917522829</v>
      </c>
    </row>
    <row r="1104">
      <c r="A1104" t="n">
        <v>2742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-659.2550735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571.9425210000001</v>
      </c>
      <c r="P1104" t="inlineStr">
        <is>
          <t>BS3</t>
        </is>
      </c>
      <c r="Q1104" t="n">
        <v>1</v>
      </c>
      <c r="V1104" t="n">
        <v>1535541.773</v>
      </c>
      <c r="W1104" t="n">
        <v>1</v>
      </c>
      <c r="X1104" t="n">
        <v>3.90742e-07</v>
      </c>
      <c r="Y1104" t="n">
        <v>0.600001</v>
      </c>
      <c r="Z1104" t="n">
        <v>343.166085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1.0034</v>
      </c>
      <c r="AL1104" t="n">
        <v>71.51900000000001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24542.895233115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1.0078</v>
      </c>
      <c r="BE1104" t="n">
        <v>81.595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28000.636705575</v>
      </c>
    </row>
    <row r="1105">
      <c r="A1105" t="n">
        <v>2744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-659.2550735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1.181033</v>
      </c>
      <c r="P1105" t="inlineStr">
        <is>
          <t>BS3</t>
        </is>
      </c>
      <c r="Q1105" t="n">
        <v>1</v>
      </c>
      <c r="V1105" t="n">
        <v>1535541.773</v>
      </c>
      <c r="W1105" t="n">
        <v>1</v>
      </c>
      <c r="X1105" t="n">
        <v>3.90742e-07</v>
      </c>
      <c r="Y1105" t="n">
        <v>0.600001</v>
      </c>
      <c r="Z1105" t="n">
        <v>0.7086209999999999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1.0179</v>
      </c>
      <c r="AL1105" t="n">
        <v>72.553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51.412579413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0.9899</v>
      </c>
      <c r="BE1105" t="n">
        <v>80.145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56.792430045</v>
      </c>
    </row>
    <row r="1106">
      <c r="A1106" t="n">
        <v>2746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-659.2550735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6.073684</v>
      </c>
      <c r="P1106" t="inlineStr">
        <is>
          <t>BS3</t>
        </is>
      </c>
      <c r="Q1106" t="n">
        <v>1</v>
      </c>
      <c r="V1106" t="n">
        <v>1535541.773</v>
      </c>
      <c r="W1106" t="n">
        <v>1</v>
      </c>
      <c r="X1106" t="n">
        <v>3.90742e-07</v>
      </c>
      <c r="Y1106" t="n">
        <v>0.600001</v>
      </c>
      <c r="Z1106" t="n">
        <v>3.644216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0.9666</v>
      </c>
      <c r="AL1106" t="n">
        <v>68.896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251.071905536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0.9656</v>
      </c>
      <c r="BE1106" t="n">
        <v>78.178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284.897518448</v>
      </c>
    </row>
    <row r="1107">
      <c r="A1107" t="n">
        <v>2748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-659.2550735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78.221046</v>
      </c>
      <c r="P1107" t="inlineStr">
        <is>
          <t>BS3</t>
        </is>
      </c>
      <c r="Q1107" t="n">
        <v>1</v>
      </c>
      <c r="V1107" t="n">
        <v>1535541.773</v>
      </c>
      <c r="W1107" t="n">
        <v>1</v>
      </c>
      <c r="X1107" t="n">
        <v>3.90742e-07</v>
      </c>
      <c r="Y1107" t="n">
        <v>0.600001</v>
      </c>
      <c r="Z1107" t="n">
        <v>46.932706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</v>
      </c>
      <c r="AL1107" t="n">
        <v>71.277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3345.222485562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</v>
      </c>
      <c r="BE1107" t="n">
        <v>80.96299999999999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3799.812675878</v>
      </c>
    </row>
    <row r="1108">
      <c r="A1108" t="n">
        <v>2750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-659.2550735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287.869577</v>
      </c>
      <c r="P1108" t="inlineStr">
        <is>
          <t>BS3</t>
        </is>
      </c>
      <c r="Q1108" t="n">
        <v>1</v>
      </c>
      <c r="V1108" t="n">
        <v>1535541.773</v>
      </c>
      <c r="W1108" t="n">
        <v>1</v>
      </c>
      <c r="X1108" t="n">
        <v>3.90742e-07</v>
      </c>
      <c r="Y1108" t="n">
        <v>0.600001</v>
      </c>
      <c r="Z1108" t="n">
        <v>172.722034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1.0077</v>
      </c>
      <c r="AL1108" t="n">
        <v>71.82599999999999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12405.932814084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1.0097</v>
      </c>
      <c r="BE1108" t="n">
        <v>81.749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14119.853557466</v>
      </c>
    </row>
    <row r="1109">
      <c r="A1109" t="n">
        <v>2194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-2550.56827708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766.0373939999999</v>
      </c>
      <c r="P1109" t="inlineStr">
        <is>
          <t>BS3</t>
        </is>
      </c>
      <c r="Q1109" t="n">
        <v>1</v>
      </c>
      <c r="V1109" t="n">
        <v>1535541.773</v>
      </c>
      <c r="W1109" t="n">
        <v>1</v>
      </c>
      <c r="X1109" t="n">
        <v>3.90742e-07</v>
      </c>
      <c r="Y1109" t="n">
        <v>0.600001</v>
      </c>
      <c r="Z1109" t="n">
        <v>459.623202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1.0034</v>
      </c>
      <c r="AL1109" t="n">
        <v>71.51900000000001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32871.791783838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1.0078</v>
      </c>
      <c r="BE1109" t="n">
        <v>81.595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37502.95516719</v>
      </c>
    </row>
    <row r="1110">
      <c r="A1110" t="n">
        <v>2196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-2550.56827708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115.827418</v>
      </c>
      <c r="P1110" t="inlineStr">
        <is>
          <t>BS3</t>
        </is>
      </c>
      <c r="Q1110" t="n">
        <v>1</v>
      </c>
      <c r="V1110" t="n">
        <v>1535541.773</v>
      </c>
      <c r="W1110" t="n">
        <v>1</v>
      </c>
      <c r="X1110" t="n">
        <v>3.90742e-07</v>
      </c>
      <c r="Y1110" t="n">
        <v>0.600001</v>
      </c>
      <c r="Z1110" t="n">
        <v>69.496567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1.0179</v>
      </c>
      <c r="AL1110" t="n">
        <v>72.553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5042.184425551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0.9899</v>
      </c>
      <c r="BE1110" t="n">
        <v>80.145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5569.802362214999</v>
      </c>
    </row>
    <row r="1111">
      <c r="A1111" t="n">
        <v>2198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-2550.56827708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48.375602</v>
      </c>
      <c r="P1111" t="inlineStr">
        <is>
          <t>BS3</t>
        </is>
      </c>
      <c r="Q1111" t="n">
        <v>1</v>
      </c>
      <c r="V1111" t="n">
        <v>1535541.773</v>
      </c>
      <c r="W1111" t="n">
        <v>1</v>
      </c>
      <c r="X1111" t="n">
        <v>3.90742e-07</v>
      </c>
      <c r="Y1111" t="n">
        <v>0.600001</v>
      </c>
      <c r="Z1111" t="n">
        <v>29.02541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0.9666</v>
      </c>
      <c r="AL1111" t="n">
        <v>68.896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1999.73464736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0.9656</v>
      </c>
      <c r="BE1111" t="n">
        <v>78.178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2269.14850298</v>
      </c>
    </row>
    <row r="1112">
      <c r="A1112" t="n">
        <v>2200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-2550.56827708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1965.305394</v>
      </c>
      <c r="P1112" t="inlineStr">
        <is>
          <t>BS3</t>
        </is>
      </c>
      <c r="Q1112" t="n">
        <v>1</v>
      </c>
      <c r="V1112" t="n">
        <v>1535541.773</v>
      </c>
      <c r="W1112" t="n">
        <v>1</v>
      </c>
      <c r="X1112" t="n">
        <v>3.90742e-07</v>
      </c>
      <c r="Y1112" t="n">
        <v>0.600001</v>
      </c>
      <c r="Z1112" t="n">
        <v>1179.185202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1.0077</v>
      </c>
      <c r="AL1112" t="n">
        <v>71.82599999999999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84696.15631885198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1.0097</v>
      </c>
      <c r="BE1112" t="n">
        <v>81.749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96397.21107829799</v>
      </c>
    </row>
    <row r="1113">
      <c r="A1113" t="n">
        <v>2194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-2746.91451149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591.8140560000001</v>
      </c>
      <c r="P1113" t="inlineStr">
        <is>
          <t>BS3</t>
        </is>
      </c>
      <c r="Q1113" t="n">
        <v>1</v>
      </c>
      <c r="V1113" t="n">
        <v>1535541.773</v>
      </c>
      <c r="W1113" t="n">
        <v>1</v>
      </c>
      <c r="X1113" t="n">
        <v>3.90742e-07</v>
      </c>
      <c r="Y1113" t="n">
        <v>0.600001</v>
      </c>
      <c r="Z1113" t="n">
        <v>355.089025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1.0034</v>
      </c>
      <c r="AL1113" t="n">
        <v>71.51900000000001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25395.611978975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1.0078</v>
      </c>
      <c r="BE1113" t="n">
        <v>81.595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28973.488994875</v>
      </c>
    </row>
    <row r="1114">
      <c r="A1114" t="n">
        <v>2196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-2746.91451149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535.121852</v>
      </c>
      <c r="P1114" t="inlineStr">
        <is>
          <t>BS3</t>
        </is>
      </c>
      <c r="Q1114" t="n">
        <v>1</v>
      </c>
      <c r="V1114" t="n">
        <v>1535541.773</v>
      </c>
      <c r="W1114" t="n">
        <v>1</v>
      </c>
      <c r="X1114" t="n">
        <v>3.90742e-07</v>
      </c>
      <c r="Y1114" t="n">
        <v>0.600001</v>
      </c>
      <c r="Z1114" t="n">
        <v>321.073646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1.0179</v>
      </c>
      <c r="AL1114" t="n">
        <v>72.553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23294.856238238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0.9899</v>
      </c>
      <c r="BE1114" t="n">
        <v>80.145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25732.44735867</v>
      </c>
    </row>
    <row r="1115">
      <c r="A1115" t="n">
        <v>2198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-2746.91451149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48.128768</v>
      </c>
      <c r="P1115" t="inlineStr">
        <is>
          <t>BS3</t>
        </is>
      </c>
      <c r="Q1115" t="n">
        <v>1</v>
      </c>
      <c r="V1115" t="n">
        <v>1535541.773</v>
      </c>
      <c r="W1115" t="n">
        <v>1</v>
      </c>
      <c r="X1115" t="n">
        <v>3.90742e-07</v>
      </c>
      <c r="Y1115" t="n">
        <v>0.600001</v>
      </c>
      <c r="Z1115" t="n">
        <v>28.877309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0.9666</v>
      </c>
      <c r="AL1115" t="n">
        <v>68.896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1989.531080864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0.9656</v>
      </c>
      <c r="BE1115" t="n">
        <v>78.178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2257.570263002</v>
      </c>
    </row>
    <row r="1116">
      <c r="A1116" t="n">
        <v>2200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-2746.91451149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1865.315089</v>
      </c>
      <c r="P1116" t="inlineStr">
        <is>
          <t>BS3</t>
        </is>
      </c>
      <c r="Q1116" t="n">
        <v>1</v>
      </c>
      <c r="V1116" t="n">
        <v>1535541.773</v>
      </c>
      <c r="W1116" t="n">
        <v>1</v>
      </c>
      <c r="X1116" t="n">
        <v>3.90742e-07</v>
      </c>
      <c r="Y1116" t="n">
        <v>0.600001</v>
      </c>
      <c r="Z1116" t="n">
        <v>1119.190919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1.0077</v>
      </c>
      <c r="AL1116" t="n">
        <v>71.82599999999999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80387.00694809399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1.0097</v>
      </c>
      <c r="BE1116" t="n">
        <v>81.749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91492.73843733099</v>
      </c>
    </row>
    <row r="1117">
      <c r="A1117" t="n">
        <v>1098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-1345.85767385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156.685612</v>
      </c>
      <c r="P1117" t="inlineStr">
        <is>
          <t>BS3</t>
        </is>
      </c>
      <c r="Q1117" t="n">
        <v>1</v>
      </c>
      <c r="V1117" t="n">
        <v>1535541.773</v>
      </c>
      <c r="W1117" t="n">
        <v>1</v>
      </c>
      <c r="X1117" t="n">
        <v>3.90742e-07</v>
      </c>
      <c r="Y1117" t="n">
        <v>0.600001</v>
      </c>
      <c r="Z1117" t="n">
        <v>94.01152399999999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0.9827</v>
      </c>
      <c r="AL1117" t="n">
        <v>70.044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6584.943187055999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0.976</v>
      </c>
      <c r="BE1117" t="n">
        <v>79.02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7428.790626479999</v>
      </c>
    </row>
    <row r="1118">
      <c r="A1118" t="n">
        <v>1100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-1345.85767385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1242.293064</v>
      </c>
      <c r="P1118" t="inlineStr">
        <is>
          <t>BS3</t>
        </is>
      </c>
      <c r="Q1118" t="n">
        <v>1</v>
      </c>
      <c r="V1118" t="n">
        <v>1535541.773</v>
      </c>
      <c r="W1118" t="n">
        <v>1</v>
      </c>
      <c r="X1118" t="n">
        <v>3.90742e-07</v>
      </c>
      <c r="Y1118" t="n">
        <v>0.600001</v>
      </c>
      <c r="Z1118" t="n">
        <v>745.377081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0.9537</v>
      </c>
      <c r="AL1118" t="n">
        <v>67.977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50668.497835137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0.9327</v>
      </c>
      <c r="BE1118" t="n">
        <v>75.514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56286.404894634</v>
      </c>
    </row>
    <row r="1119">
      <c r="A1119" t="n">
        <v>2194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-5220.23096439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1482.719179</v>
      </c>
      <c r="P1119" t="inlineStr">
        <is>
          <t>BS3</t>
        </is>
      </c>
      <c r="Q1119" t="n">
        <v>1</v>
      </c>
      <c r="V1119" t="n">
        <v>1535541.773</v>
      </c>
      <c r="W1119" t="n">
        <v>1</v>
      </c>
      <c r="X1119" t="n">
        <v>3.90742e-07</v>
      </c>
      <c r="Y1119" t="n">
        <v>0.600001</v>
      </c>
      <c r="Z1119" t="n">
        <v>889.6329899999999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1.0034</v>
      </c>
      <c r="AL1119" t="n">
        <v>71.51900000000001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63625.66181181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1.0078</v>
      </c>
      <c r="BE1119" t="n">
        <v>81.595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72589.60381905</v>
      </c>
    </row>
    <row r="1120">
      <c r="A1120" t="n">
        <v>2196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-5220.23096439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316.019975</v>
      </c>
      <c r="P1120" t="inlineStr">
        <is>
          <t>BS3</t>
        </is>
      </c>
      <c r="Q1120" t="n">
        <v>1</v>
      </c>
      <c r="V1120" t="n">
        <v>1535541.773</v>
      </c>
      <c r="W1120" t="n">
        <v>1</v>
      </c>
      <c r="X1120" t="n">
        <v>3.90742e-07</v>
      </c>
      <c r="Y1120" t="n">
        <v>0.600001</v>
      </c>
      <c r="Z1120" t="n">
        <v>189.612301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13756.941274453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0.9899</v>
      </c>
      <c r="BE1120" t="n">
        <v>80.145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15196.477863645</v>
      </c>
    </row>
    <row r="1121">
      <c r="A1121" t="n">
        <v>2198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-5220.23096439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102.429218</v>
      </c>
      <c r="P1121" t="inlineStr">
        <is>
          <t>BS3</t>
        </is>
      </c>
      <c r="Q1121" t="n">
        <v>1</v>
      </c>
      <c r="V1121" t="n">
        <v>1535541.773</v>
      </c>
      <c r="W1121" t="n">
        <v>1</v>
      </c>
      <c r="X1121" t="n">
        <v>3.90742e-07</v>
      </c>
      <c r="Y1121" t="n">
        <v>0.600001</v>
      </c>
      <c r="Z1121" t="n">
        <v>61.457633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0.9666</v>
      </c>
      <c r="AL1121" t="n">
        <v>68.896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4234.185083168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0.9656</v>
      </c>
      <c r="BE1121" t="n">
        <v>78.178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4804.634832674</v>
      </c>
    </row>
    <row r="1122">
      <c r="A1122" t="n">
        <v>2200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-5220.23096439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4016.260851</v>
      </c>
      <c r="P1122" t="inlineStr">
        <is>
          <t>BS3</t>
        </is>
      </c>
      <c r="Q1122" t="n">
        <v>1</v>
      </c>
      <c r="V1122" t="n">
        <v>1535541.773</v>
      </c>
      <c r="W1122" t="n">
        <v>1</v>
      </c>
      <c r="X1122" t="n">
        <v>3.90742e-07</v>
      </c>
      <c r="Y1122" t="n">
        <v>0.600001</v>
      </c>
      <c r="Z1122" t="n">
        <v>2409.760527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1.0077</v>
      </c>
      <c r="AL1122" t="n">
        <v>71.82599999999999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173083.459612302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1.0097</v>
      </c>
      <c r="BE1122" t="n">
        <v>81.749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196995.513321723</v>
      </c>
    </row>
    <row r="1123">
      <c r="A1123" t="n">
        <v>2194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-1557.33090296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401.138282</v>
      </c>
      <c r="P1123" t="inlineStr">
        <is>
          <t>BS3</t>
        </is>
      </c>
      <c r="Q1123" t="n">
        <v>1</v>
      </c>
      <c r="V1123" t="n">
        <v>1535541.773</v>
      </c>
      <c r="W1123" t="n">
        <v>1</v>
      </c>
      <c r="X1123" t="n">
        <v>3.90742e-07</v>
      </c>
      <c r="Y1123" t="n">
        <v>0.600001</v>
      </c>
      <c r="Z1123" t="n">
        <v>240.68337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1.0034</v>
      </c>
      <c r="AL1123" t="n">
        <v>71.51900000000001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17213.43393903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1.0078</v>
      </c>
      <c r="BE1123" t="n">
        <v>81.595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19638.55957515</v>
      </c>
    </row>
    <row r="1124">
      <c r="A1124" t="n">
        <v>2196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-1557.33090296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87.89635199999999</v>
      </c>
      <c r="P1124" t="inlineStr">
        <is>
          <t>BS3</t>
        </is>
      </c>
      <c r="Q1124" t="n">
        <v>1</v>
      </c>
      <c r="V1124" t="n">
        <v>1535541.773</v>
      </c>
      <c r="W1124" t="n">
        <v>1</v>
      </c>
      <c r="X1124" t="n">
        <v>3.90742e-07</v>
      </c>
      <c r="Y1124" t="n">
        <v>0.600001</v>
      </c>
      <c r="Z1124" t="n">
        <v>52.737899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3826.292786147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0.9899</v>
      </c>
      <c r="BE1124" t="n">
        <v>80.145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4226.678915355</v>
      </c>
    </row>
    <row r="1125">
      <c r="A1125" t="n">
        <v>2198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-1557.33090296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58.977882</v>
      </c>
      <c r="P1125" t="inlineStr">
        <is>
          <t>BS3</t>
        </is>
      </c>
      <c r="Q1125" t="n">
        <v>1</v>
      </c>
      <c r="V1125" t="n">
        <v>1535541.773</v>
      </c>
      <c r="W1125" t="n">
        <v>1</v>
      </c>
      <c r="X1125" t="n">
        <v>3.90742e-07</v>
      </c>
      <c r="Y1125" t="n">
        <v>0.600001</v>
      </c>
      <c r="Z1125" t="n">
        <v>35.386788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0.9666</v>
      </c>
      <c r="AL1125" t="n">
        <v>68.896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2438.008146048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0.9656</v>
      </c>
      <c r="BE1125" t="n">
        <v>78.178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2766.468312264</v>
      </c>
    </row>
    <row r="1126">
      <c r="A1126" t="n">
        <v>2200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-1557.33090296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1201.204615</v>
      </c>
      <c r="P1126" t="inlineStr">
        <is>
          <t>BS3</t>
        </is>
      </c>
      <c r="Q1126" t="n">
        <v>1</v>
      </c>
      <c r="V1126" t="n">
        <v>1535541.773</v>
      </c>
      <c r="W1126" t="n">
        <v>1</v>
      </c>
      <c r="X1126" t="n">
        <v>3.90742e-07</v>
      </c>
      <c r="Y1126" t="n">
        <v>0.600001</v>
      </c>
      <c r="Z1126" t="n">
        <v>720.72397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1.0077</v>
      </c>
      <c r="AL1126" t="n">
        <v>71.82599999999999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51766.71986922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1.0097</v>
      </c>
      <c r="BE1126" t="n">
        <v>81.749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58918.46382353</v>
      </c>
    </row>
    <row r="1127">
      <c r="A1127" t="n">
        <v>2194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-3310.89410638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859.486722</v>
      </c>
      <c r="P1127" t="inlineStr">
        <is>
          <t>BS3</t>
        </is>
      </c>
      <c r="Q1127" t="n">
        <v>1</v>
      </c>
      <c r="V1127" t="n">
        <v>1535541.773</v>
      </c>
      <c r="W1127" t="n">
        <v>1</v>
      </c>
      <c r="X1127" t="n">
        <v>3.90742e-07</v>
      </c>
      <c r="Y1127" t="n">
        <v>0.600001</v>
      </c>
      <c r="Z1127" t="n">
        <v>515.692893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1.0034</v>
      </c>
      <c r="AL1127" t="n">
        <v>71.51900000000001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36881.840014467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1.0078</v>
      </c>
      <c r="BE1127" t="n">
        <v>81.595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42077.961604335</v>
      </c>
    </row>
    <row r="1128">
      <c r="A1128" t="n">
        <v>2196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-3310.89410638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277.386186</v>
      </c>
      <c r="P1128" t="inlineStr">
        <is>
          <t>BS3</t>
        </is>
      </c>
      <c r="Q1128" t="n">
        <v>1</v>
      </c>
      <c r="V1128" t="n">
        <v>1535541.773</v>
      </c>
      <c r="W1128" t="n">
        <v>1</v>
      </c>
      <c r="X1128" t="n">
        <v>3.90742e-07</v>
      </c>
      <c r="Y1128" t="n">
        <v>0.600001</v>
      </c>
      <c r="Z1128" t="n">
        <v>166.431989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1.0179</v>
      </c>
      <c r="AL1128" t="n">
        <v>72.553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12075.140097917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0.9899</v>
      </c>
      <c r="BE1128" t="n">
        <v>80.145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13338.691758405</v>
      </c>
    </row>
    <row r="1129">
      <c r="A1129" t="n">
        <v>2198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-3310.89410638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79.39381299999999</v>
      </c>
      <c r="P1129" t="inlineStr">
        <is>
          <t>BS3</t>
        </is>
      </c>
      <c r="Q1129" t="n">
        <v>1</v>
      </c>
      <c r="V1129" t="n">
        <v>1535541.773</v>
      </c>
      <c r="W1129" t="n">
        <v>1</v>
      </c>
      <c r="X1129" t="n">
        <v>3.90742e-07</v>
      </c>
      <c r="Y1129" t="n">
        <v>0.600001</v>
      </c>
      <c r="Z1129" t="n">
        <v>47.636367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0.9666</v>
      </c>
      <c r="AL1129" t="n">
        <v>68.896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3281.955140832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0.9656</v>
      </c>
      <c r="BE1129" t="n">
        <v>78.178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3724.115899326</v>
      </c>
    </row>
    <row r="1130">
      <c r="A1130" t="n">
        <v>2200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-3310.89410638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2505.416922</v>
      </c>
      <c r="P1130" t="inlineStr">
        <is>
          <t>BS3</t>
        </is>
      </c>
      <c r="Q1130" t="n">
        <v>1</v>
      </c>
      <c r="V1130" t="n">
        <v>1535541.773</v>
      </c>
      <c r="W1130" t="n">
        <v>1</v>
      </c>
      <c r="X1130" t="n">
        <v>3.90742e-07</v>
      </c>
      <c r="Y1130" t="n">
        <v>0.600001</v>
      </c>
      <c r="Z1130" t="n">
        <v>1503.252659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107972.625485334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1.0097</v>
      </c>
      <c r="BE1130" t="n">
        <v>81.749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122889.401620591</v>
      </c>
    </row>
    <row r="1131">
      <c r="A1131" t="n">
        <v>1646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-43.07357148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39.591934</v>
      </c>
      <c r="P1131" t="inlineStr">
        <is>
          <t>BS3</t>
        </is>
      </c>
      <c r="Q1131" t="n">
        <v>1</v>
      </c>
      <c r="V1131" t="n">
        <v>1535541.773</v>
      </c>
      <c r="W1131" t="n">
        <v>1</v>
      </c>
      <c r="X1131" t="n">
        <v>3.90742e-07</v>
      </c>
      <c r="Y1131" t="n">
        <v>0.600001</v>
      </c>
      <c r="Z1131" t="n">
        <v>23.7552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1.0034</v>
      </c>
      <c r="AL1131" t="n">
        <v>71.51900000000001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1698.9481488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1.0078</v>
      </c>
      <c r="BE1131" t="n">
        <v>81.595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1938.305544</v>
      </c>
    </row>
    <row r="1132">
      <c r="A1132" t="n">
        <v>1648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-43.07357148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0.005645</v>
      </c>
      <c r="P1132" t="inlineStr">
        <is>
          <t>BS3</t>
        </is>
      </c>
      <c r="Q1132" t="n">
        <v>1</v>
      </c>
      <c r="V1132" t="n">
        <v>1535541.773</v>
      </c>
      <c r="W1132" t="n">
        <v>1</v>
      </c>
      <c r="X1132" t="n">
        <v>3.90742e-07</v>
      </c>
      <c r="Y1132" t="n">
        <v>0.600001</v>
      </c>
      <c r="Z1132" t="n">
        <v>0.003387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0.9666</v>
      </c>
      <c r="AL1132" t="n">
        <v>68.896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0.233350752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0.9656</v>
      </c>
      <c r="BE1132" t="n">
        <v>78.178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0.264788886</v>
      </c>
    </row>
    <row r="1133">
      <c r="A1133" t="n">
        <v>1650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-43.07357148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19.920196</v>
      </c>
      <c r="P1133" t="inlineStr">
        <is>
          <t>BS3</t>
        </is>
      </c>
      <c r="Q1133" t="n">
        <v>1</v>
      </c>
      <c r="V1133" t="n">
        <v>1535541.773</v>
      </c>
      <c r="W1133" t="n">
        <v>1</v>
      </c>
      <c r="X1133" t="n">
        <v>3.90742e-07</v>
      </c>
      <c r="Y1133" t="n">
        <v>0.600001</v>
      </c>
      <c r="Z1133" t="n">
        <v>11.952138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1.0077</v>
      </c>
      <c r="AL1133" t="n">
        <v>71.82599999999999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858.4742639879998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1.0097</v>
      </c>
      <c r="BE1133" t="n">
        <v>81.749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977.0753293619999</v>
      </c>
    </row>
    <row r="1134">
      <c r="A1134" t="n">
        <v>3838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-4001.12785599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8.547139</v>
      </c>
      <c r="P1134" t="inlineStr">
        <is>
          <t>BS3</t>
        </is>
      </c>
      <c r="Q1134" t="n">
        <v>1</v>
      </c>
      <c r="V1134" t="n">
        <v>1535541.773</v>
      </c>
      <c r="W1134" t="n">
        <v>1</v>
      </c>
      <c r="X1134" t="n">
        <v>3.90742e-07</v>
      </c>
      <c r="Y1134" t="n">
        <v>0.600001</v>
      </c>
      <c r="Z1134" t="n">
        <v>5.128292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0.9827</v>
      </c>
      <c r="AL1134" t="n">
        <v>70.044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359.206084848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0.976</v>
      </c>
      <c r="BE1134" t="n">
        <v>79.02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405.23763384</v>
      </c>
    </row>
    <row r="1135">
      <c r="A1135" t="n">
        <v>3840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-4001.12785599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6.48011</v>
      </c>
      <c r="P1135" t="inlineStr">
        <is>
          <t>BS3</t>
        </is>
      </c>
      <c r="Q1135" t="n">
        <v>1</v>
      </c>
      <c r="V1135" t="n">
        <v>1535541.773</v>
      </c>
      <c r="W1135" t="n">
        <v>1</v>
      </c>
      <c r="X1135" t="n">
        <v>3.90742e-07</v>
      </c>
      <c r="Y1135" t="n">
        <v>0.600001</v>
      </c>
      <c r="Z1135" t="n">
        <v>3.888072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264.299470344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293.603869008</v>
      </c>
    </row>
    <row r="1136">
      <c r="A1136" t="n">
        <v>3842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-4001.12785599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1.2641</v>
      </c>
      <c r="P1136" t="inlineStr">
        <is>
          <t>BS3</t>
        </is>
      </c>
      <c r="Q1136" t="n">
        <v>1</v>
      </c>
      <c r="V1136" t="n">
        <v>1535541.773</v>
      </c>
      <c r="W1136" t="n">
        <v>1</v>
      </c>
      <c r="X1136" t="n">
        <v>3.90742e-07</v>
      </c>
      <c r="Y1136" t="n">
        <v>0.600001</v>
      </c>
      <c r="Z1136" t="n">
        <v>0.7584610000000001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54.24437225900001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1.0078</v>
      </c>
      <c r="BE1136" t="n">
        <v>81.595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61.886625295</v>
      </c>
    </row>
    <row r="1137">
      <c r="A1137" t="n">
        <v>3844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-4001.12785599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4022.767205</v>
      </c>
      <c r="P1137" t="inlineStr">
        <is>
          <t>BS3</t>
        </is>
      </c>
      <c r="Q1137" t="n">
        <v>1</v>
      </c>
      <c r="V1137" t="n">
        <v>1535541.773</v>
      </c>
      <c r="W1137" t="n">
        <v>1</v>
      </c>
      <c r="X1137" t="n">
        <v>3.90742e-07</v>
      </c>
      <c r="Y1137" t="n">
        <v>0.600001</v>
      </c>
      <c r="Z1137" t="n">
        <v>2413.664346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1.0179</v>
      </c>
      <c r="AL1137" t="n">
        <v>72.553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175118.589295338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0.9899</v>
      </c>
      <c r="BE1137" t="n">
        <v>80.145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193443.12901017</v>
      </c>
    </row>
    <row r="1138">
      <c r="A1138" t="n">
        <v>3846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-4001.12785599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15.012568</v>
      </c>
      <c r="P1138" t="inlineStr">
        <is>
          <t>BS3</t>
        </is>
      </c>
      <c r="Q1138" t="n">
        <v>1</v>
      </c>
      <c r="V1138" t="n">
        <v>1535541.773</v>
      </c>
      <c r="W1138" t="n">
        <v>1</v>
      </c>
      <c r="X1138" t="n">
        <v>3.90742e-07</v>
      </c>
      <c r="Y1138" t="n">
        <v>0.600001</v>
      </c>
      <c r="Z1138" t="n">
        <v>9.007555999999999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0.9666</v>
      </c>
      <c r="AL1138" t="n">
        <v>68.896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620.5845781759999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0.9656</v>
      </c>
      <c r="BE1138" t="n">
        <v>78.178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704.1927129679999</v>
      </c>
    </row>
    <row r="1139">
      <c r="A1139" t="n">
        <v>3848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-4001.12785599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39.386146</v>
      </c>
      <c r="P1139" t="inlineStr">
        <is>
          <t>BS3</t>
        </is>
      </c>
      <c r="Q1139" t="n">
        <v>1</v>
      </c>
      <c r="V1139" t="n">
        <v>1535541.773</v>
      </c>
      <c r="W1139" t="n">
        <v>1</v>
      </c>
      <c r="X1139" t="n">
        <v>3.90742e-07</v>
      </c>
      <c r="Y1139" t="n">
        <v>0.600001</v>
      </c>
      <c r="Z1139" t="n">
        <v>23.631727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1.0077</v>
      </c>
      <c r="AL1139" t="n">
        <v>71.82599999999999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1697.372423502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1.0097</v>
      </c>
      <c r="BE1139" t="n">
        <v>81.749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1931.870050523</v>
      </c>
    </row>
    <row r="1140">
      <c r="A1140" t="n">
        <v>3850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-4001.12785599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291.348628</v>
      </c>
      <c r="P1140" t="inlineStr">
        <is>
          <t>BS3</t>
        </is>
      </c>
      <c r="Q1140" t="n">
        <v>1</v>
      </c>
      <c r="V1140" t="n">
        <v>1535541.773</v>
      </c>
      <c r="W1140" t="n">
        <v>1</v>
      </c>
      <c r="X1140" t="n">
        <v>3.90742e-07</v>
      </c>
      <c r="Y1140" t="n">
        <v>0.600001</v>
      </c>
      <c r="Z1140" t="n">
        <v>174.809468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12366.371385256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0.9638</v>
      </c>
      <c r="BE1140" t="n">
        <v>78.032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13640.732406976</v>
      </c>
    </row>
    <row r="1141">
      <c r="A1141" t="n">
        <v>2742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-3496.22598553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3200.620964</v>
      </c>
      <c r="P1141" t="inlineStr">
        <is>
          <t>BS3</t>
        </is>
      </c>
      <c r="Q1141" t="n">
        <v>1</v>
      </c>
      <c r="V1141" t="n">
        <v>1535541.773</v>
      </c>
      <c r="W1141" t="n">
        <v>1</v>
      </c>
      <c r="X1141" t="n">
        <v>3.90742e-07</v>
      </c>
      <c r="Y1141" t="n">
        <v>0.600001</v>
      </c>
      <c r="Z1141" t="n">
        <v>1920.375779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1.0034</v>
      </c>
      <c r="AL1141" t="n">
        <v>71.51900000000001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137343.355338301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1.0078</v>
      </c>
      <c r="BE1141" t="n">
        <v>81.595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156693.061687505</v>
      </c>
    </row>
    <row r="1142">
      <c r="A1142" t="n">
        <v>2744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-3496.22598553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11.394209</v>
      </c>
      <c r="P1142" t="inlineStr">
        <is>
          <t>BS3</t>
        </is>
      </c>
      <c r="Q1142" t="n">
        <v>1</v>
      </c>
      <c r="V1142" t="n">
        <v>1535541.773</v>
      </c>
      <c r="W1142" t="n">
        <v>1</v>
      </c>
      <c r="X1142" t="n">
        <v>3.90742e-07</v>
      </c>
      <c r="Y1142" t="n">
        <v>0.600001</v>
      </c>
      <c r="Z1142" t="n">
        <v>6.836537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1.0179</v>
      </c>
      <c r="AL1142" t="n">
        <v>72.553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496.011268961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0.9899</v>
      </c>
      <c r="BE1142" t="n">
        <v>80.145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547.914257865</v>
      </c>
    </row>
    <row r="1143">
      <c r="A1143" t="n">
        <v>2746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-3496.22598553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28.301866</v>
      </c>
      <c r="P1143" t="inlineStr">
        <is>
          <t>BS3</t>
        </is>
      </c>
      <c r="Q1143" t="n">
        <v>1</v>
      </c>
      <c r="V1143" t="n">
        <v>1535541.773</v>
      </c>
      <c r="W1143" t="n">
        <v>1</v>
      </c>
      <c r="X1143" t="n">
        <v>3.90742e-07</v>
      </c>
      <c r="Y1143" t="n">
        <v>0.600001</v>
      </c>
      <c r="Z1143" t="n">
        <v>16.981148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0.9666</v>
      </c>
      <c r="AL1143" t="n">
        <v>68.896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1169.933172608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0.9656</v>
      </c>
      <c r="BE1143" t="n">
        <v>78.178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1327.552188344</v>
      </c>
    </row>
    <row r="1144">
      <c r="A1144" t="n">
        <v>2748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-3496.22598553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506.182782</v>
      </c>
      <c r="P1144" t="inlineStr">
        <is>
          <t>BS3</t>
        </is>
      </c>
      <c r="Q1144" t="n">
        <v>1</v>
      </c>
      <c r="V1144" t="n">
        <v>1535541.773</v>
      </c>
      <c r="W1144" t="n">
        <v>1</v>
      </c>
      <c r="X1144" t="n">
        <v>3.90742e-07</v>
      </c>
      <c r="Y1144" t="n">
        <v>0.600001</v>
      </c>
      <c r="Z1144" t="n">
        <v>303.710175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1</v>
      </c>
      <c r="AL1144" t="n">
        <v>71.277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21647.550143475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1</v>
      </c>
      <c r="BE1144" t="n">
        <v>80.96299999999999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24589.286898525</v>
      </c>
    </row>
    <row r="1145">
      <c r="A1145" t="n">
        <v>2750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-3496.22598553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1374.026341</v>
      </c>
      <c r="P1145" t="inlineStr">
        <is>
          <t>BS3</t>
        </is>
      </c>
      <c r="Q1145" t="n">
        <v>1</v>
      </c>
      <c r="V1145" t="n">
        <v>1535541.773</v>
      </c>
      <c r="W1145" t="n">
        <v>1</v>
      </c>
      <c r="X1145" t="n">
        <v>3.90742e-07</v>
      </c>
      <c r="Y1145" t="n">
        <v>0.600001</v>
      </c>
      <c r="Z1145" t="n">
        <v>824.417179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1.0077</v>
      </c>
      <c r="AL1145" t="n">
        <v>71.82599999999999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59214.588298854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1.0097</v>
      </c>
      <c r="BE1145" t="n">
        <v>81.749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67395.279966071</v>
      </c>
    </row>
    <row r="1146">
      <c r="A1146" t="n">
        <v>2194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-3374.80920927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988.789165</v>
      </c>
      <c r="P1146" t="inlineStr">
        <is>
          <t>BS3</t>
        </is>
      </c>
      <c r="Q1146" t="n">
        <v>1</v>
      </c>
      <c r="V1146" t="n">
        <v>1535541.773</v>
      </c>
      <c r="W1146" t="n">
        <v>1</v>
      </c>
      <c r="X1146" t="n">
        <v>3.90742e-07</v>
      </c>
      <c r="Y1146" t="n">
        <v>0.600001</v>
      </c>
      <c r="Z1146" t="n">
        <v>593.274488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1.0034</v>
      </c>
      <c r="AL1146" t="n">
        <v>71.51900000000001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42430.39810727201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1.0078</v>
      </c>
      <c r="BE1146" t="n">
        <v>81.595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48408.23184836</v>
      </c>
    </row>
    <row r="1147">
      <c r="A1147" t="n">
        <v>2196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-3374.80920927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104.673432</v>
      </c>
      <c r="P1147" t="inlineStr">
        <is>
          <t>BS3</t>
        </is>
      </c>
      <c r="Q1147" t="n">
        <v>1</v>
      </c>
      <c r="V1147" t="n">
        <v>1535541.773</v>
      </c>
      <c r="W1147" t="n">
        <v>1</v>
      </c>
      <c r="X1147" t="n">
        <v>3.90742e-07</v>
      </c>
      <c r="Y1147" t="n">
        <v>0.600001</v>
      </c>
      <c r="Z1147" t="n">
        <v>62.804164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1.0179</v>
      </c>
      <c r="AL1147" t="n">
        <v>72.553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4556.630510692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0.9899</v>
      </c>
      <c r="BE1147" t="n">
        <v>80.145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5033.439723779999</v>
      </c>
    </row>
    <row r="1148">
      <c r="A1148" t="n">
        <v>2198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-3374.80920927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65.854844</v>
      </c>
      <c r="P1148" t="inlineStr">
        <is>
          <t>BS3</t>
        </is>
      </c>
      <c r="Q1148" t="n">
        <v>1</v>
      </c>
      <c r="V1148" t="n">
        <v>1535541.773</v>
      </c>
      <c r="W1148" t="n">
        <v>1</v>
      </c>
      <c r="X1148" t="n">
        <v>3.90742e-07</v>
      </c>
      <c r="Y1148" t="n">
        <v>0.600001</v>
      </c>
      <c r="Z1148" t="n">
        <v>39.512972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0.9666</v>
      </c>
      <c r="AL1148" t="n">
        <v>68.896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2722.285718912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0.9656</v>
      </c>
      <c r="BE1148" t="n">
        <v>78.178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3089.045125016</v>
      </c>
    </row>
    <row r="1149">
      <c r="A1149" t="n">
        <v>2200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-3374.80920927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2672.905549</v>
      </c>
      <c r="P1149" t="inlineStr">
        <is>
          <t>BS3</t>
        </is>
      </c>
      <c r="Q1149" t="n">
        <v>1</v>
      </c>
      <c r="V1149" t="n">
        <v>1535541.773</v>
      </c>
      <c r="W1149" t="n">
        <v>1</v>
      </c>
      <c r="X1149" t="n">
        <v>3.90742e-07</v>
      </c>
      <c r="Y1149" t="n">
        <v>0.600001</v>
      </c>
      <c r="Z1149" t="n">
        <v>1603.746002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1.0077</v>
      </c>
      <c r="AL1149" t="n">
        <v>71.82599999999999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115190.660339652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1.0097</v>
      </c>
      <c r="BE1149" t="n">
        <v>81.749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131104.631917498</v>
      </c>
    </row>
    <row r="1150">
      <c r="A1150" t="n">
        <v>3838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-4186.79288998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25.789665</v>
      </c>
      <c r="P1150" t="inlineStr">
        <is>
          <t>BS3</t>
        </is>
      </c>
      <c r="Q1150" t="n">
        <v>1</v>
      </c>
      <c r="V1150" t="n">
        <v>1535541.773</v>
      </c>
      <c r="W1150" t="n">
        <v>1</v>
      </c>
      <c r="X1150" t="n">
        <v>3.90742e-07</v>
      </c>
      <c r="Y1150" t="n">
        <v>0.600001</v>
      </c>
      <c r="Z1150" t="n">
        <v>15.473825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1031.2375933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1166.618088225</v>
      </c>
    </row>
    <row r="1151">
      <c r="A1151" t="n">
        <v>3840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-4186.79288998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814.264556</v>
      </c>
      <c r="P1151" t="inlineStr">
        <is>
          <t>BS3</t>
        </is>
      </c>
      <c r="Q1151" t="n">
        <v>1</v>
      </c>
      <c r="V1151" t="n">
        <v>1535541.773</v>
      </c>
      <c r="W1151" t="n">
        <v>1</v>
      </c>
      <c r="X1151" t="n">
        <v>3.90742e-07</v>
      </c>
      <c r="Y1151" t="n">
        <v>0.600001</v>
      </c>
      <c r="Z1151" t="n">
        <v>488.559548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33210.812394396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0.9327</v>
      </c>
      <c r="BE1151" t="n">
        <v>75.514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36893.085707672</v>
      </c>
    </row>
    <row r="1152">
      <c r="A1152" t="n">
        <v>3842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-4186.79288998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3799.836775</v>
      </c>
      <c r="P1152" t="inlineStr">
        <is>
          <t>BS3</t>
        </is>
      </c>
      <c r="Q1152" t="n">
        <v>1</v>
      </c>
      <c r="V1152" t="n">
        <v>1535541.773</v>
      </c>
      <c r="W1152" t="n">
        <v>1</v>
      </c>
      <c r="X1152" t="n">
        <v>3.90742e-07</v>
      </c>
      <c r="Y1152" t="n">
        <v>0.600001</v>
      </c>
      <c r="Z1152" t="n">
        <v>2279.905865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1.0034</v>
      </c>
      <c r="AL1152" t="n">
        <v>71.51900000000001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163056.587558935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1.0078</v>
      </c>
      <c r="BE1152" t="n">
        <v>81.595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186028.919054675</v>
      </c>
    </row>
    <row r="1153">
      <c r="A1153" t="n">
        <v>3844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-4186.79288998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10.799705</v>
      </c>
      <c r="P1153" t="inlineStr">
        <is>
          <t>BS3</t>
        </is>
      </c>
      <c r="Q1153" t="n">
        <v>1</v>
      </c>
      <c r="V1153" t="n">
        <v>1535541.773</v>
      </c>
      <c r="W1153" t="n">
        <v>1</v>
      </c>
      <c r="X1153" t="n">
        <v>3.90742e-07</v>
      </c>
      <c r="Y1153" t="n">
        <v>0.600001</v>
      </c>
      <c r="Z1153" t="n">
        <v>6.479834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1.0179</v>
      </c>
      <c r="AL1153" t="n">
        <v>72.553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470.131396202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0.9899</v>
      </c>
      <c r="BE1153" t="n">
        <v>80.145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519.32629593</v>
      </c>
    </row>
    <row r="1154">
      <c r="A1154" t="n">
        <v>3846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-4186.79288998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38.881694</v>
      </c>
      <c r="P1154" t="inlineStr">
        <is>
          <t>BS3</t>
        </is>
      </c>
      <c r="Q1154" t="n">
        <v>1</v>
      </c>
      <c r="V1154" t="n">
        <v>1535541.773</v>
      </c>
      <c r="W1154" t="n">
        <v>1</v>
      </c>
      <c r="X1154" t="n">
        <v>3.90742e-07</v>
      </c>
      <c r="Y1154" t="n">
        <v>0.600001</v>
      </c>
      <c r="Z1154" t="n">
        <v>23.329055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0.9666</v>
      </c>
      <c r="AL1154" t="n">
        <v>68.896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1607.27857328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0.9656</v>
      </c>
      <c r="BE1154" t="n">
        <v>78.178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1823.81886179</v>
      </c>
    </row>
    <row r="1155">
      <c r="A1155" t="n">
        <v>3848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-4186.79288998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527.639852</v>
      </c>
      <c r="P1155" t="inlineStr">
        <is>
          <t>BS3</t>
        </is>
      </c>
      <c r="Q1155" t="n">
        <v>1</v>
      </c>
      <c r="V1155" t="n">
        <v>1535541.773</v>
      </c>
      <c r="W1155" t="n">
        <v>1</v>
      </c>
      <c r="X1155" t="n">
        <v>3.90742e-07</v>
      </c>
      <c r="Y1155" t="n">
        <v>0.600001</v>
      </c>
      <c r="Z1155" t="n">
        <v>316.584439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</v>
      </c>
      <c r="AL1155" t="n">
        <v>71.277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22565.189058603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</v>
      </c>
      <c r="BE1155" t="n">
        <v>80.96299999999999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25631.625934757</v>
      </c>
    </row>
    <row r="1156">
      <c r="A1156" t="n">
        <v>3850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-4186.79288998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2206.736566</v>
      </c>
      <c r="P1156" t="inlineStr">
        <is>
          <t>BS3</t>
        </is>
      </c>
      <c r="Q1156" t="n">
        <v>1</v>
      </c>
      <c r="V1156" t="n">
        <v>1535541.773</v>
      </c>
      <c r="W1156" t="n">
        <v>1</v>
      </c>
      <c r="X1156" t="n">
        <v>3.90742e-07</v>
      </c>
      <c r="Y1156" t="n">
        <v>0.600001</v>
      </c>
      <c r="Z1156" t="n">
        <v>1324.044146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1.0077</v>
      </c>
      <c r="AL1156" t="n">
        <v>71.82599999999999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95100.79483059599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1.0097</v>
      </c>
      <c r="BE1156" t="n">
        <v>81.749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108239.284891354</v>
      </c>
    </row>
    <row r="1157">
      <c r="A1157" t="n">
        <v>4378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-505.93149674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2.515737</v>
      </c>
      <c r="P1157" t="inlineStr">
        <is>
          <t>BS3</t>
        </is>
      </c>
      <c r="Q1157" t="n">
        <v>1</v>
      </c>
      <c r="V1157" t="n">
        <v>1535541.773</v>
      </c>
      <c r="W1157" t="n">
        <v>1</v>
      </c>
      <c r="X1157" t="n">
        <v>3.90742e-07</v>
      </c>
      <c r="Y1157" t="n">
        <v>0.600001</v>
      </c>
      <c r="Z1157" t="n">
        <v>1.509445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1.0034</v>
      </c>
      <c r="AL1157" t="n">
        <v>71.51900000000001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107.953996955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1.0078</v>
      </c>
      <c r="BE1157" t="n">
        <v>81.595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123.163164775</v>
      </c>
    </row>
    <row r="1158">
      <c r="A1158" t="n">
        <v>4380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-505.93149674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501.930198</v>
      </c>
      <c r="P1158" t="inlineStr">
        <is>
          <t>BS3</t>
        </is>
      </c>
      <c r="Q1158" t="n">
        <v>1</v>
      </c>
      <c r="V1158" t="n">
        <v>1535541.773</v>
      </c>
      <c r="W1158" t="n">
        <v>1</v>
      </c>
      <c r="X1158" t="n">
        <v>3.90742e-07</v>
      </c>
      <c r="Y1158" t="n">
        <v>0.600001</v>
      </c>
      <c r="Z1158" t="n">
        <v>301.158621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1.0179</v>
      </c>
      <c r="AL1158" t="n">
        <v>72.553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21849.961429413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0.9899</v>
      </c>
      <c r="BE1158" t="n">
        <v>80.145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24136.357680045</v>
      </c>
    </row>
    <row r="1159">
      <c r="A1159" t="n">
        <v>4382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-505.93149674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2.428248</v>
      </c>
      <c r="P1159" t="inlineStr">
        <is>
          <t>BS3</t>
        </is>
      </c>
      <c r="Q1159" t="n">
        <v>1</v>
      </c>
      <c r="V1159" t="n">
        <v>1535541.773</v>
      </c>
      <c r="W1159" t="n">
        <v>1</v>
      </c>
      <c r="X1159" t="n">
        <v>3.90742e-07</v>
      </c>
      <c r="Y1159" t="n">
        <v>0.600001</v>
      </c>
      <c r="Z1159" t="n">
        <v>1.456951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0.9666</v>
      </c>
      <c r="AL1159" t="n">
        <v>68.896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100.378096096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0.9656</v>
      </c>
      <c r="BE1159" t="n">
        <v>78.178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113.901515278</v>
      </c>
    </row>
    <row r="1160">
      <c r="A1160" t="n">
        <v>4384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-505.93149674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11.424328</v>
      </c>
      <c r="P1160" t="inlineStr">
        <is>
          <t>BS3</t>
        </is>
      </c>
      <c r="Q1160" t="n">
        <v>1</v>
      </c>
      <c r="V1160" t="n">
        <v>1535541.773</v>
      </c>
      <c r="W1160" t="n">
        <v>1</v>
      </c>
      <c r="X1160" t="n">
        <v>3.90742e-07</v>
      </c>
      <c r="Y1160" t="n">
        <v>0.600001</v>
      </c>
      <c r="Z1160" t="n">
        <v>6.854608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1.0077</v>
      </c>
      <c r="AL1160" t="n">
        <v>71.82599999999999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492.3390742079999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1.0097</v>
      </c>
      <c r="BE1160" t="n">
        <v>81.749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560.3573493919999</v>
      </c>
    </row>
    <row r="1161">
      <c r="A1161" t="n">
        <v>1646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1535541.773</v>
      </c>
      <c r="W1161" t="n">
        <v>1</v>
      </c>
      <c r="X1161" t="n">
        <v>3.90742e-07</v>
      </c>
      <c r="Y1161" t="n">
        <v>0.600001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1.0034</v>
      </c>
      <c r="AL1161" t="n">
        <v>71.51900000000001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1.0078</v>
      </c>
      <c r="BE1161" t="n">
        <v>81.595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1648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1535541.773</v>
      </c>
      <c r="W1162" t="n">
        <v>1</v>
      </c>
      <c r="X1162" t="n">
        <v>3.90742e-07</v>
      </c>
      <c r="Y1162" t="n">
        <v>0.600001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0.9666</v>
      </c>
      <c r="AL1162" t="n">
        <v>68.896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0.9656</v>
      </c>
      <c r="BE1162" t="n">
        <v>78.178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1650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1535541.773</v>
      </c>
      <c r="W1163" t="n">
        <v>1</v>
      </c>
      <c r="X1163" t="n">
        <v>3.90742e-07</v>
      </c>
      <c r="Y1163" t="n">
        <v>0.600001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1.0097</v>
      </c>
      <c r="BE1163" t="n">
        <v>81.749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2194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-2824.42589366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140.21899</v>
      </c>
      <c r="P1164" t="inlineStr">
        <is>
          <t>BS3</t>
        </is>
      </c>
      <c r="Q1164" t="n">
        <v>1</v>
      </c>
      <c r="V1164" t="n">
        <v>1535541.773</v>
      </c>
      <c r="W1164" t="n">
        <v>1</v>
      </c>
      <c r="X1164" t="n">
        <v>3.90742e-07</v>
      </c>
      <c r="Y1164" t="n">
        <v>0.600001</v>
      </c>
      <c r="Z1164" t="n">
        <v>84.131534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1.0034</v>
      </c>
      <c r="AL1164" t="n">
        <v>71.51900000000001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6017.003180146001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1.0078</v>
      </c>
      <c r="BE1164" t="n">
        <v>81.595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6864.71251673</v>
      </c>
    </row>
    <row r="1165">
      <c r="A1165" t="n">
        <v>2196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-2824.42589366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1465.095402</v>
      </c>
      <c r="P1165" t="inlineStr">
        <is>
          <t>BS3</t>
        </is>
      </c>
      <c r="Q1165" t="n">
        <v>1</v>
      </c>
      <c r="V1165" t="n">
        <v>1535541.773</v>
      </c>
      <c r="W1165" t="n">
        <v>1</v>
      </c>
      <c r="X1165" t="n">
        <v>3.90742e-07</v>
      </c>
      <c r="Y1165" t="n">
        <v>0.600001</v>
      </c>
      <c r="Z1165" t="n">
        <v>879.058706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63778.346296418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0.9899</v>
      </c>
      <c r="BE1165" t="n">
        <v>80.145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70452.15999237</v>
      </c>
    </row>
    <row r="1166">
      <c r="A1166" t="n">
        <v>2198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-2824.42589366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38.194803</v>
      </c>
      <c r="P1166" t="inlineStr">
        <is>
          <t>BS3</t>
        </is>
      </c>
      <c r="Q1166" t="n">
        <v>1</v>
      </c>
      <c r="V1166" t="n">
        <v>1535541.773</v>
      </c>
      <c r="W1166" t="n">
        <v>1</v>
      </c>
      <c r="X1166" t="n">
        <v>3.90742e-07</v>
      </c>
      <c r="Y1166" t="n">
        <v>0.600001</v>
      </c>
      <c r="Z1166" t="n">
        <v>22.91692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0.9666</v>
      </c>
      <c r="AL1166" t="n">
        <v>68.896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1578.88412032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0.9656</v>
      </c>
      <c r="BE1166" t="n">
        <v>78.178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1791.59897176</v>
      </c>
    </row>
    <row r="1167">
      <c r="A1167" t="n">
        <v>2200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-2824.42589366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1300.203081</v>
      </c>
      <c r="P1167" t="inlineStr">
        <is>
          <t>BS3</t>
        </is>
      </c>
      <c r="Q1167" t="n">
        <v>1</v>
      </c>
      <c r="V1167" t="n">
        <v>1535541.773</v>
      </c>
      <c r="W1167" t="n">
        <v>1</v>
      </c>
      <c r="X1167" t="n">
        <v>3.90742e-07</v>
      </c>
      <c r="Y1167" t="n">
        <v>0.600001</v>
      </c>
      <c r="Z1167" t="n">
        <v>780.123149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1.0077</v>
      </c>
      <c r="AL1167" t="n">
        <v>71.82599999999999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56033.125300074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1.0097</v>
      </c>
      <c r="BE1167" t="n">
        <v>81.749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63774.287307601</v>
      </c>
    </row>
    <row r="1168">
      <c r="A1168" t="n">
        <v>2202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-950.27832523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249.716207</v>
      </c>
      <c r="P1168" t="inlineStr">
        <is>
          <t>BS3</t>
        </is>
      </c>
      <c r="Q1168" t="n">
        <v>1</v>
      </c>
      <c r="V1168" t="n">
        <v>1535541.773</v>
      </c>
      <c r="W1168" t="n">
        <v>1</v>
      </c>
      <c r="X1168" t="n">
        <v>5.58202e-07</v>
      </c>
      <c r="Y1168" t="n">
        <v>0.857142</v>
      </c>
      <c r="Z1168" t="n">
        <v>214.042249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1.0034</v>
      </c>
      <c r="AL1168" t="n">
        <v>71.51900000000001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15308.087606231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1.0078</v>
      </c>
      <c r="BE1168" t="n">
        <v>81.595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17464.777307155</v>
      </c>
    </row>
    <row r="1169">
      <c r="A1169" t="n">
        <v>2204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-950.27832523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69.075864</v>
      </c>
      <c r="P1169" t="inlineStr">
        <is>
          <t>BS3</t>
        </is>
      </c>
      <c r="Q1169" t="n">
        <v>1</v>
      </c>
      <c r="V1169" t="n">
        <v>1535541.773</v>
      </c>
      <c r="W1169" t="n">
        <v>1</v>
      </c>
      <c r="X1169" t="n">
        <v>5.58202e-07</v>
      </c>
      <c r="Y1169" t="n">
        <v>0.857142</v>
      </c>
      <c r="Z1169" t="n">
        <v>59.207824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1.0179</v>
      </c>
      <c r="AL1169" t="n">
        <v>72.553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4295.705254672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0.9899</v>
      </c>
      <c r="BE1169" t="n">
        <v>80.145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4745.21105448</v>
      </c>
    </row>
    <row r="1170">
      <c r="A1170" t="n">
        <v>2206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-950.27832523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31.427209</v>
      </c>
      <c r="P1170" t="inlineStr">
        <is>
          <t>BS3</t>
        </is>
      </c>
      <c r="Q1170" t="n">
        <v>1</v>
      </c>
      <c r="V1170" t="n">
        <v>1535541.773</v>
      </c>
      <c r="W1170" t="n">
        <v>1</v>
      </c>
      <c r="X1170" t="n">
        <v>5.58202e-07</v>
      </c>
      <c r="Y1170" t="n">
        <v>0.857142</v>
      </c>
      <c r="Z1170" t="n">
        <v>26.937581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0.9666</v>
      </c>
      <c r="AL1170" t="n">
        <v>68.896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1855.891580576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0.9656</v>
      </c>
      <c r="BE1170" t="n">
        <v>78.178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2105.926207418</v>
      </c>
    </row>
    <row r="1171">
      <c r="A1171" t="n">
        <v>2208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-950.27832523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719.089415</v>
      </c>
      <c r="P1171" t="inlineStr">
        <is>
          <t>BS3</t>
        </is>
      </c>
      <c r="Q1171" t="n">
        <v>1</v>
      </c>
      <c r="V1171" t="n">
        <v>1535541.773</v>
      </c>
      <c r="W1171" t="n">
        <v>1</v>
      </c>
      <c r="X1171" t="n">
        <v>5.58202e-07</v>
      </c>
      <c r="Y1171" t="n">
        <v>0.857142</v>
      </c>
      <c r="Z1171" t="n">
        <v>616.3617389999999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1.0077</v>
      </c>
      <c r="AL1171" t="n">
        <v>71.82599999999999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44270.79826541399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1.0097</v>
      </c>
      <c r="BE1171" t="n">
        <v>81.749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50386.95580151099</v>
      </c>
    </row>
    <row r="1172">
      <c r="A1172" t="n">
        <v>4890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-4.64724389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0.040216</v>
      </c>
      <c r="P1172" t="inlineStr">
        <is>
          <t>BS3</t>
        </is>
      </c>
      <c r="Q1172" t="n">
        <v>1</v>
      </c>
      <c r="V1172" t="n">
        <v>1535541.773</v>
      </c>
      <c r="W1172" t="n">
        <v>1</v>
      </c>
      <c r="X1172" t="n">
        <v>5.58202e-07</v>
      </c>
      <c r="Y1172" t="n">
        <v>0.857142</v>
      </c>
      <c r="Z1172" t="n">
        <v>0.034471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1.0034</v>
      </c>
      <c r="AL1172" t="n">
        <v>71.51900000000001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2.465331449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1.0078</v>
      </c>
      <c r="BE1172" t="n">
        <v>81.595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2.812661245</v>
      </c>
    </row>
    <row r="1173">
      <c r="A1173" t="n">
        <v>4892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-4.64724389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3.441305</v>
      </c>
      <c r="P1173" t="inlineStr">
        <is>
          <t>BS3</t>
        </is>
      </c>
      <c r="Q1173" t="n">
        <v>1</v>
      </c>
      <c r="V1173" t="n">
        <v>1535541.773</v>
      </c>
      <c r="W1173" t="n">
        <v>1</v>
      </c>
      <c r="X1173" t="n">
        <v>5.58202e-07</v>
      </c>
      <c r="Y1173" t="n">
        <v>0.857142</v>
      </c>
      <c r="Z1173" t="n">
        <v>2.949687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1.0179</v>
      </c>
      <c r="AL1173" t="n">
        <v>72.553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214.008640911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0.9899</v>
      </c>
      <c r="BE1173" t="n">
        <v>80.145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236.402664615</v>
      </c>
    </row>
    <row r="1174">
      <c r="A1174" t="n">
        <v>4894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-4.64724389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0.080933</v>
      </c>
      <c r="P1174" t="inlineStr">
        <is>
          <t>BS3</t>
        </is>
      </c>
      <c r="Q1174" t="n">
        <v>1</v>
      </c>
      <c r="V1174" t="n">
        <v>1535541.773</v>
      </c>
      <c r="W1174" t="n">
        <v>1</v>
      </c>
      <c r="X1174" t="n">
        <v>5.58202e-07</v>
      </c>
      <c r="Y1174" t="n">
        <v>0.857142</v>
      </c>
      <c r="Z1174" t="n">
        <v>0.069371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0.9666</v>
      </c>
      <c r="AL1174" t="n">
        <v>68.896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4.779384416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0.9656</v>
      </c>
      <c r="BE1174" t="n">
        <v>78.178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5.423286038</v>
      </c>
    </row>
    <row r="1175">
      <c r="A1175" t="n">
        <v>4896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-4.64724389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1.833062</v>
      </c>
      <c r="P1175" t="inlineStr">
        <is>
          <t>BS3</t>
        </is>
      </c>
      <c r="Q1175" t="n">
        <v>1</v>
      </c>
      <c r="V1175" t="n">
        <v>1535541.773</v>
      </c>
      <c r="W1175" t="n">
        <v>1</v>
      </c>
      <c r="X1175" t="n">
        <v>5.58202e-07</v>
      </c>
      <c r="Y1175" t="n">
        <v>0.857142</v>
      </c>
      <c r="Z1175" t="n">
        <v>1.571194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1.0077</v>
      </c>
      <c r="AL1175" t="n">
        <v>71.82599999999999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112.852580244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1.0097</v>
      </c>
      <c r="BE1175" t="n">
        <v>81.749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128.443538306</v>
      </c>
    </row>
    <row r="1176">
      <c r="A1176" t="n">
        <v>2752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-312.6962281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250.774056</v>
      </c>
      <c r="P1176" t="inlineStr">
        <is>
          <t>BS3</t>
        </is>
      </c>
      <c r="Q1176" t="n">
        <v>1</v>
      </c>
      <c r="V1176" t="n">
        <v>1535541.773</v>
      </c>
      <c r="W1176" t="n">
        <v>1</v>
      </c>
      <c r="X1176" t="n">
        <v>5.58202e-07</v>
      </c>
      <c r="Y1176" t="n">
        <v>0.857142</v>
      </c>
      <c r="Z1176" t="n">
        <v>214.948976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1.0034</v>
      </c>
      <c r="AL1176" t="n">
        <v>71.51900000000001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15372.935814544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1.0078</v>
      </c>
      <c r="BE1176" t="n">
        <v>81.595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17538.76169672</v>
      </c>
    </row>
    <row r="1177">
      <c r="A1177" t="n">
        <v>2754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-312.6962281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2.513464</v>
      </c>
      <c r="P1177" t="inlineStr">
        <is>
          <t>BS3</t>
        </is>
      </c>
      <c r="Q1177" t="n">
        <v>1</v>
      </c>
      <c r="V1177" t="n">
        <v>1535541.773</v>
      </c>
      <c r="W1177" t="n">
        <v>1</v>
      </c>
      <c r="X1177" t="n">
        <v>5.58202e-07</v>
      </c>
      <c r="Y1177" t="n">
        <v>0.857142</v>
      </c>
      <c r="Z1177" t="n">
        <v>2.154396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1.0179</v>
      </c>
      <c r="AL1177" t="n">
        <v>72.553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156.307892988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0.9899</v>
      </c>
      <c r="BE1177" t="n">
        <v>80.145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172.66406742</v>
      </c>
    </row>
    <row r="1178">
      <c r="A1178" t="n">
        <v>2756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-312.6962281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2.864091</v>
      </c>
      <c r="P1178" t="inlineStr">
        <is>
          <t>BS3</t>
        </is>
      </c>
      <c r="Q1178" t="n">
        <v>1</v>
      </c>
      <c r="V1178" t="n">
        <v>1535541.773</v>
      </c>
      <c r="W1178" t="n">
        <v>1</v>
      </c>
      <c r="X1178" t="n">
        <v>5.58202e-07</v>
      </c>
      <c r="Y1178" t="n">
        <v>0.857142</v>
      </c>
      <c r="Z1178" t="n">
        <v>2.454933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0.9666</v>
      </c>
      <c r="AL1178" t="n">
        <v>68.896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169.135063968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0.9656</v>
      </c>
      <c r="BE1178" t="n">
        <v>78.178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191.921752074</v>
      </c>
    </row>
    <row r="1179">
      <c r="A1179" t="n">
        <v>2758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-312.6962281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36.686534</v>
      </c>
      <c r="P1179" t="inlineStr">
        <is>
          <t>BS3</t>
        </is>
      </c>
      <c r="Q1179" t="n">
        <v>1</v>
      </c>
      <c r="V1179" t="n">
        <v>1535541.773</v>
      </c>
      <c r="W1179" t="n">
        <v>1</v>
      </c>
      <c r="X1179" t="n">
        <v>5.58202e-07</v>
      </c>
      <c r="Y1179" t="n">
        <v>0.857142</v>
      </c>
      <c r="Z1179" t="n">
        <v>31.445569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</v>
      </c>
      <c r="AL1179" t="n">
        <v>71.277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2241.345821613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1</v>
      </c>
      <c r="BE1179" t="n">
        <v>80.96299999999999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2545.927602947</v>
      </c>
    </row>
    <row r="1180">
      <c r="A1180" t="n">
        <v>2760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-312.6962281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147.262505</v>
      </c>
      <c r="P1180" t="inlineStr">
        <is>
          <t>BS3</t>
        </is>
      </c>
      <c r="Q1180" t="n">
        <v>1</v>
      </c>
      <c r="V1180" t="n">
        <v>1535541.773</v>
      </c>
      <c r="W1180" t="n">
        <v>1</v>
      </c>
      <c r="X1180" t="n">
        <v>5.58202e-07</v>
      </c>
      <c r="Y1180" t="n">
        <v>0.857142</v>
      </c>
      <c r="Z1180" t="n">
        <v>126.224878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1.0077</v>
      </c>
      <c r="AL1180" t="n">
        <v>71.82599999999999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9066.228087227999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1.0097</v>
      </c>
      <c r="BE1180" t="n">
        <v>81.749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10318.757551622</v>
      </c>
    </row>
    <row r="1181">
      <c r="A1181" t="n">
        <v>2202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-458.43432068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114.234011</v>
      </c>
      <c r="P1181" t="inlineStr">
        <is>
          <t>BS3</t>
        </is>
      </c>
      <c r="Q1181" t="n">
        <v>1</v>
      </c>
      <c r="V1181" t="n">
        <v>1535541.773</v>
      </c>
      <c r="W1181" t="n">
        <v>1</v>
      </c>
      <c r="X1181" t="n">
        <v>5.58202e-07</v>
      </c>
      <c r="Y1181" t="n">
        <v>0.857142</v>
      </c>
      <c r="Z1181" t="n">
        <v>97.91476900000001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1.0034</v>
      </c>
      <c r="AL1181" t="n">
        <v>71.51900000000001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7002.766364111001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1.0078</v>
      </c>
      <c r="BE1181" t="n">
        <v>81.595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7989.355576555001</v>
      </c>
    </row>
    <row r="1182">
      <c r="A1182" t="n">
        <v>2204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-458.43432068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33.282033</v>
      </c>
      <c r="P1182" t="inlineStr">
        <is>
          <t>BS3</t>
        </is>
      </c>
      <c r="Q1182" t="n">
        <v>1</v>
      </c>
      <c r="V1182" t="n">
        <v>1535541.773</v>
      </c>
      <c r="W1182" t="n">
        <v>1</v>
      </c>
      <c r="X1182" t="n">
        <v>5.58202e-07</v>
      </c>
      <c r="Y1182" t="n">
        <v>0.857142</v>
      </c>
      <c r="Z1182" t="n">
        <v>28.527428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1.0179</v>
      </c>
      <c r="AL1182" t="n">
        <v>72.553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2069.750483684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0.9899</v>
      </c>
      <c r="BE1182" t="n">
        <v>80.145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2286.33071706</v>
      </c>
    </row>
    <row r="1183">
      <c r="A1183" t="n">
        <v>2206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-458.43432068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15.68364</v>
      </c>
      <c r="P1183" t="inlineStr">
        <is>
          <t>BS3</t>
        </is>
      </c>
      <c r="Q1183" t="n">
        <v>1</v>
      </c>
      <c r="V1183" t="n">
        <v>1535541.773</v>
      </c>
      <c r="W1183" t="n">
        <v>1</v>
      </c>
      <c r="X1183" t="n">
        <v>5.58202e-07</v>
      </c>
      <c r="Y1183" t="n">
        <v>0.857142</v>
      </c>
      <c r="Z1183" t="n">
        <v>13.443107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0.9666</v>
      </c>
      <c r="AL1183" t="n">
        <v>68.896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926.176299872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0.9656</v>
      </c>
      <c r="BE1183" t="n">
        <v>78.178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1050.955219046</v>
      </c>
    </row>
    <row r="1184">
      <c r="A1184" t="n">
        <v>2208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-458.43432068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350.241711</v>
      </c>
      <c r="P1184" t="inlineStr">
        <is>
          <t>BS3</t>
        </is>
      </c>
      <c r="Q1184" t="n">
        <v>1</v>
      </c>
      <c r="V1184" t="n">
        <v>1535541.773</v>
      </c>
      <c r="W1184" t="n">
        <v>1</v>
      </c>
      <c r="X1184" t="n">
        <v>5.58202e-07</v>
      </c>
      <c r="Y1184" t="n">
        <v>0.857142</v>
      </c>
      <c r="Z1184" t="n">
        <v>300.206881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1.0077</v>
      </c>
      <c r="AL1184" t="n">
        <v>71.82599999999999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21562.659434706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1.0097</v>
      </c>
      <c r="BE1184" t="n">
        <v>81.749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24541.612314869</v>
      </c>
    </row>
    <row r="1185">
      <c r="A1185" t="n">
        <v>2202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-394.72057516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303.429566</v>
      </c>
      <c r="P1185" t="inlineStr">
        <is>
          <t>BS3</t>
        </is>
      </c>
      <c r="Q1185" t="n">
        <v>1</v>
      </c>
      <c r="V1185" t="n">
        <v>1535541.773</v>
      </c>
      <c r="W1185" t="n">
        <v>1</v>
      </c>
      <c r="X1185" t="n">
        <v>5.58202e-07</v>
      </c>
      <c r="Y1185" t="n">
        <v>0.857142</v>
      </c>
      <c r="Z1185" t="n">
        <v>260.082225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1.0034</v>
      </c>
      <c r="AL1185" t="n">
        <v>71.51900000000001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18600.820649775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1.0078</v>
      </c>
      <c r="BE1185" t="n">
        <v>81.595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21221.409148875</v>
      </c>
    </row>
    <row r="1186">
      <c r="A1186" t="n">
        <v>2204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-394.72057516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3.266161</v>
      </c>
      <c r="P1186" t="inlineStr">
        <is>
          <t>BS3</t>
        </is>
      </c>
      <c r="Q1186" t="n">
        <v>1</v>
      </c>
      <c r="V1186" t="n">
        <v>1535541.773</v>
      </c>
      <c r="W1186" t="n">
        <v>1</v>
      </c>
      <c r="X1186" t="n">
        <v>5.58202e-07</v>
      </c>
      <c r="Y1186" t="n">
        <v>0.857142</v>
      </c>
      <c r="Z1186" t="n">
        <v>2.799564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1.0179</v>
      </c>
      <c r="AL1186" t="n">
        <v>72.553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203.116766892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0.9899</v>
      </c>
      <c r="BE1186" t="n">
        <v>80.145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224.37105678</v>
      </c>
    </row>
    <row r="1187">
      <c r="A1187" t="n">
        <v>2206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-394.72057516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8.124031</v>
      </c>
      <c r="P1187" t="inlineStr">
        <is>
          <t>BS3</t>
        </is>
      </c>
      <c r="Q1187" t="n">
        <v>1</v>
      </c>
      <c r="V1187" t="n">
        <v>1535541.773</v>
      </c>
      <c r="W1187" t="n">
        <v>1</v>
      </c>
      <c r="X1187" t="n">
        <v>5.58202e-07</v>
      </c>
      <c r="Y1187" t="n">
        <v>0.857142</v>
      </c>
      <c r="Z1187" t="n">
        <v>6.963448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0.9666</v>
      </c>
      <c r="AL1187" t="n">
        <v>68.896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479.753713408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0.9656</v>
      </c>
      <c r="BE1187" t="n">
        <v>78.178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544.3884377439999</v>
      </c>
    </row>
    <row r="1188">
      <c r="A1188" t="n">
        <v>2208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-394.72057516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207.38367</v>
      </c>
      <c r="P1188" t="inlineStr">
        <is>
          <t>BS3</t>
        </is>
      </c>
      <c r="Q1188" t="n">
        <v>1</v>
      </c>
      <c r="V1188" t="n">
        <v>1535541.773</v>
      </c>
      <c r="W1188" t="n">
        <v>1</v>
      </c>
      <c r="X1188" t="n">
        <v>5.58202e-07</v>
      </c>
      <c r="Y1188" t="n">
        <v>0.857142</v>
      </c>
      <c r="Z1188" t="n">
        <v>177.757254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1.0077</v>
      </c>
      <c r="AL1188" t="n">
        <v>71.82599999999999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12767.592525804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1.0097</v>
      </c>
      <c r="BE1188" t="n">
        <v>81.749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14531.477757246</v>
      </c>
    </row>
    <row r="1189">
      <c r="A1189" t="n">
        <v>1652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-36.29695973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33.724131</v>
      </c>
      <c r="P1189" t="inlineStr">
        <is>
          <t>BS3</t>
        </is>
      </c>
      <c r="Q1189" t="n">
        <v>1</v>
      </c>
      <c r="V1189" t="n">
        <v>1535541.773</v>
      </c>
      <c r="W1189" t="n">
        <v>1</v>
      </c>
      <c r="X1189" t="n">
        <v>5.58202e-07</v>
      </c>
      <c r="Y1189" t="n">
        <v>0.857142</v>
      </c>
      <c r="Z1189" t="n">
        <v>28.906369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1.0034</v>
      </c>
      <c r="AL1189" t="n">
        <v>71.51900000000001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2067.354604511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1.0078</v>
      </c>
      <c r="BE1189" t="n">
        <v>81.595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2358.615178555</v>
      </c>
    </row>
    <row r="1190">
      <c r="A1190" t="n">
        <v>1654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-36.29695973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0.003327</v>
      </c>
      <c r="P1190" t="inlineStr">
        <is>
          <t>BS3</t>
        </is>
      </c>
      <c r="Q1190" t="n">
        <v>1</v>
      </c>
      <c r="V1190" t="n">
        <v>1535541.773</v>
      </c>
      <c r="W1190" t="n">
        <v>1</v>
      </c>
      <c r="X1190" t="n">
        <v>5.58202e-07</v>
      </c>
      <c r="Y1190" t="n">
        <v>0.857142</v>
      </c>
      <c r="Z1190" t="n">
        <v>0.002852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0.9666</v>
      </c>
      <c r="AL1190" t="n">
        <v>68.896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0.196491392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0.9656</v>
      </c>
      <c r="BE1190" t="n">
        <v>78.178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0.222963656</v>
      </c>
    </row>
    <row r="1191">
      <c r="A1191" t="n">
        <v>1656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-36.29695973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16.567717</v>
      </c>
      <c r="P1191" t="inlineStr">
        <is>
          <t>BS3</t>
        </is>
      </c>
      <c r="Q1191" t="n">
        <v>1</v>
      </c>
      <c r="V1191" t="n">
        <v>1535541.773</v>
      </c>
      <c r="W1191" t="n">
        <v>1</v>
      </c>
      <c r="X1191" t="n">
        <v>5.58202e-07</v>
      </c>
      <c r="Y1191" t="n">
        <v>0.857142</v>
      </c>
      <c r="Z1191" t="n">
        <v>14.200886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1019.992837836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1.0097</v>
      </c>
      <c r="BE1191" t="n">
        <v>81.749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1160.908229614</v>
      </c>
    </row>
    <row r="1192">
      <c r="A1192" t="n">
        <v>2202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-734.89044051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41.700195</v>
      </c>
      <c r="P1192" t="inlineStr">
        <is>
          <t>BS3</t>
        </is>
      </c>
      <c r="Q1192" t="n">
        <v>1</v>
      </c>
      <c r="V1192" t="n">
        <v>1535541.773</v>
      </c>
      <c r="W1192" t="n">
        <v>1</v>
      </c>
      <c r="X1192" t="n">
        <v>5.58202e-07</v>
      </c>
      <c r="Y1192" t="n">
        <v>0.857142</v>
      </c>
      <c r="Z1192" t="n">
        <v>35.742989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2503.581921516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0.976</v>
      </c>
      <c r="BE1192" t="n">
        <v>79.02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2824.41099078</v>
      </c>
    </row>
    <row r="1193">
      <c r="A1193" t="n">
        <v>2204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-734.89044051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99.87098899999999</v>
      </c>
      <c r="P1193" t="inlineStr">
        <is>
          <t>BS3</t>
        </is>
      </c>
      <c r="Q1193" t="n">
        <v>1</v>
      </c>
      <c r="V1193" t="n">
        <v>1535541.773</v>
      </c>
      <c r="W1193" t="n">
        <v>1</v>
      </c>
      <c r="X1193" t="n">
        <v>5.58202e-07</v>
      </c>
      <c r="Y1193" t="n">
        <v>0.857142</v>
      </c>
      <c r="Z1193" t="n">
        <v>85.60361899999999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0.9671</v>
      </c>
      <c r="AL1193" t="n">
        <v>68.932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5900.828664908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0.9711</v>
      </c>
      <c r="BE1193" t="n">
        <v>78.623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6730.413336637</v>
      </c>
    </row>
    <row r="1194">
      <c r="A1194" t="n">
        <v>2206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-734.89044051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504.785414</v>
      </c>
      <c r="P1194" t="inlineStr">
        <is>
          <t>BS3</t>
        </is>
      </c>
      <c r="Q1194" t="n">
        <v>1</v>
      </c>
      <c r="V1194" t="n">
        <v>1535541.773</v>
      </c>
      <c r="W1194" t="n">
        <v>1</v>
      </c>
      <c r="X1194" t="n">
        <v>5.58202e-07</v>
      </c>
      <c r="Y1194" t="n">
        <v>0.857142</v>
      </c>
      <c r="Z1194" t="n">
        <v>432.672779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0.9350000000000001</v>
      </c>
      <c r="AL1194" t="n">
        <v>66.64400000000001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28835.044683676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0.9312</v>
      </c>
      <c r="BE1194" t="n">
        <v>75.393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32620.498827147</v>
      </c>
    </row>
    <row r="1195">
      <c r="A1195" t="n">
        <v>2208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-734.89044051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112.245581</v>
      </c>
      <c r="P1195" t="inlineStr">
        <is>
          <t>BS3</t>
        </is>
      </c>
      <c r="Q1195" t="n">
        <v>1</v>
      </c>
      <c r="V1195" t="n">
        <v>1535541.773</v>
      </c>
      <c r="W1195" t="n">
        <v>1</v>
      </c>
      <c r="X1195" t="n">
        <v>5.58202e-07</v>
      </c>
      <c r="Y1195" t="n">
        <v>0.857142</v>
      </c>
      <c r="Z1195" t="n">
        <v>96.210402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0.9537</v>
      </c>
      <c r="AL1195" t="n">
        <v>67.977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6540.094496754001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0.9327</v>
      </c>
      <c r="BE1195" t="n">
        <v>75.514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7265.232296628</v>
      </c>
    </row>
    <row r="1196">
      <c r="A1196" t="n">
        <v>2202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-1423.41377934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932.156917</v>
      </c>
      <c r="P1196" t="inlineStr">
        <is>
          <t>BS3</t>
        </is>
      </c>
      <c r="Q1196" t="n">
        <v>1</v>
      </c>
      <c r="V1196" t="n">
        <v>1535541.773</v>
      </c>
      <c r="W1196" t="n">
        <v>1</v>
      </c>
      <c r="X1196" t="n">
        <v>5.58202e-07</v>
      </c>
      <c r="Y1196" t="n">
        <v>0.857142</v>
      </c>
      <c r="Z1196" t="n">
        <v>798.990844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1.0034</v>
      </c>
      <c r="AL1196" t="n">
        <v>71.51900000000001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57143.02617203601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1.0078</v>
      </c>
      <c r="BE1196" t="n">
        <v>81.595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65193.65791618</v>
      </c>
    </row>
    <row r="1197">
      <c r="A1197" t="n">
        <v>2204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-1423.41377934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19.741758</v>
      </c>
      <c r="P1197" t="inlineStr">
        <is>
          <t>BS3</t>
        </is>
      </c>
      <c r="Q1197" t="n">
        <v>1</v>
      </c>
      <c r="V1197" t="n">
        <v>1535541.773</v>
      </c>
      <c r="W1197" t="n">
        <v>1</v>
      </c>
      <c r="X1197" t="n">
        <v>5.58202e-07</v>
      </c>
      <c r="Y1197" t="n">
        <v>0.857142</v>
      </c>
      <c r="Z1197" t="n">
        <v>16.92149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1.0179</v>
      </c>
      <c r="AL1197" t="n">
        <v>72.553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1227.70486397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0.9899</v>
      </c>
      <c r="BE1197" t="n">
        <v>80.145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1356.17281605</v>
      </c>
    </row>
    <row r="1198">
      <c r="A1198" t="n">
        <v>2206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-1423.41377934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27.684899</v>
      </c>
      <c r="P1198" t="inlineStr">
        <is>
          <t>BS3</t>
        </is>
      </c>
      <c r="Q1198" t="n">
        <v>1</v>
      </c>
      <c r="V1198" t="n">
        <v>1535541.773</v>
      </c>
      <c r="W1198" t="n">
        <v>1</v>
      </c>
      <c r="X1198" t="n">
        <v>5.58202e-07</v>
      </c>
      <c r="Y1198" t="n">
        <v>0.857142</v>
      </c>
      <c r="Z1198" t="n">
        <v>23.72989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0.9666</v>
      </c>
      <c r="AL1198" t="n">
        <v>68.896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1634.89450144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0.9656</v>
      </c>
      <c r="BE1198" t="n">
        <v>78.178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1855.15534042</v>
      </c>
    </row>
    <row r="1199">
      <c r="A1199" t="n">
        <v>2208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-1423.41377934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840.215523</v>
      </c>
      <c r="P1199" t="inlineStr">
        <is>
          <t>BS3</t>
        </is>
      </c>
      <c r="Q1199" t="n">
        <v>1</v>
      </c>
      <c r="V1199" t="n">
        <v>1535541.773</v>
      </c>
      <c r="W1199" t="n">
        <v>1</v>
      </c>
      <c r="X1199" t="n">
        <v>5.58202e-07</v>
      </c>
      <c r="Y1199" t="n">
        <v>0.857142</v>
      </c>
      <c r="Z1199" t="n">
        <v>720.184014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1.0077</v>
      </c>
      <c r="AL1199" t="n">
        <v>71.82599999999999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51727.936989564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1.0097</v>
      </c>
      <c r="BE1199" t="n">
        <v>81.749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58874.322960486</v>
      </c>
    </row>
    <row r="1200">
      <c r="A1200" t="n">
        <v>578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-1173.72694916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519.27253</v>
      </c>
      <c r="P1200" t="inlineStr">
        <is>
          <t>BS3</t>
        </is>
      </c>
      <c r="Q1200" t="n">
        <v>1</v>
      </c>
      <c r="V1200" t="n">
        <v>1535541.773</v>
      </c>
      <c r="W1200" t="n">
        <v>1</v>
      </c>
      <c r="X1200" t="n">
        <v>5.58202e-07</v>
      </c>
      <c r="Y1200" t="n">
        <v>0.857142</v>
      </c>
      <c r="Z1200" t="n">
        <v>445.090295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1.0034</v>
      </c>
      <c r="AL1200" t="n">
        <v>71.51900000000001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31832.412808105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1.0078</v>
      </c>
      <c r="BE1200" t="n">
        <v>81.595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36317.142620525</v>
      </c>
    </row>
    <row r="1201">
      <c r="A1201" t="n">
        <v>580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-1173.72694916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49.761908</v>
      </c>
      <c r="P1201" t="inlineStr">
        <is>
          <t>BS3</t>
        </is>
      </c>
      <c r="Q1201" t="n">
        <v>1</v>
      </c>
      <c r="V1201" t="n">
        <v>1535541.773</v>
      </c>
      <c r="W1201" t="n">
        <v>1</v>
      </c>
      <c r="X1201" t="n">
        <v>5.58202e-07</v>
      </c>
      <c r="Y1201" t="n">
        <v>0.857142</v>
      </c>
      <c r="Z1201" t="n">
        <v>42.653021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3094.604632613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0.9899</v>
      </c>
      <c r="BE1201" t="n">
        <v>80.145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3418.426368045</v>
      </c>
    </row>
    <row r="1202">
      <c r="A1202" t="n">
        <v>582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-1173.72694916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8.112942</v>
      </c>
      <c r="P1202" t="inlineStr">
        <is>
          <t>BS3</t>
        </is>
      </c>
      <c r="Q1202" t="n">
        <v>1</v>
      </c>
      <c r="V1202" t="n">
        <v>1535541.773</v>
      </c>
      <c r="W1202" t="n">
        <v>1</v>
      </c>
      <c r="X1202" t="n">
        <v>5.58202e-07</v>
      </c>
      <c r="Y1202" t="n">
        <v>0.857142</v>
      </c>
      <c r="Z1202" t="n">
        <v>6.953943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0.9666</v>
      </c>
      <c r="AL1202" t="n">
        <v>68.896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479.098856928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0.9656</v>
      </c>
      <c r="BE1202" t="n">
        <v>78.178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543.6453558539999</v>
      </c>
    </row>
    <row r="1203">
      <c r="A1203" t="n">
        <v>584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-1173.72694916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627.188143</v>
      </c>
      <c r="P1203" t="inlineStr">
        <is>
          <t>BS3</t>
        </is>
      </c>
      <c r="Q1203" t="n">
        <v>1</v>
      </c>
      <c r="V1203" t="n">
        <v>1535541.773</v>
      </c>
      <c r="W1203" t="n">
        <v>1</v>
      </c>
      <c r="X1203" t="n">
        <v>5.58202e-07</v>
      </c>
      <c r="Y1203" t="n">
        <v>0.857142</v>
      </c>
      <c r="Z1203" t="n">
        <v>537.589299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1.0077</v>
      </c>
      <c r="AL1203" t="n">
        <v>71.82599999999999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38612.888989974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1.0097</v>
      </c>
      <c r="BE1203" t="n">
        <v>81.749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43947.387603951</v>
      </c>
    </row>
    <row r="1204">
      <c r="A1204" t="n">
        <v>2202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-1473.52672226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383.239317</v>
      </c>
      <c r="P1204" t="inlineStr">
        <is>
          <t>BS3</t>
        </is>
      </c>
      <c r="Q1204" t="n">
        <v>1</v>
      </c>
      <c r="V1204" t="n">
        <v>1535541.773</v>
      </c>
      <c r="W1204" t="n">
        <v>1</v>
      </c>
      <c r="X1204" t="n">
        <v>5.58202e-07</v>
      </c>
      <c r="Y1204" t="n">
        <v>0.857142</v>
      </c>
      <c r="Z1204" t="n">
        <v>328.490515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1.0034</v>
      </c>
      <c r="AL1204" t="n">
        <v>71.51900000000001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23493.313142285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1.0078</v>
      </c>
      <c r="BE1204" t="n">
        <v>81.595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26803.183571425</v>
      </c>
    </row>
    <row r="1205">
      <c r="A1205" t="n">
        <v>2204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-1473.52672226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177.294289</v>
      </c>
      <c r="P1205" t="inlineStr">
        <is>
          <t>BS3</t>
        </is>
      </c>
      <c r="Q1205" t="n">
        <v>1</v>
      </c>
      <c r="V1205" t="n">
        <v>1535541.773</v>
      </c>
      <c r="W1205" t="n">
        <v>1</v>
      </c>
      <c r="X1205" t="n">
        <v>5.58202e-07</v>
      </c>
      <c r="Y1205" t="n">
        <v>0.857142</v>
      </c>
      <c r="Z1205" t="n">
        <v>151.966381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11025.616840693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0.9899</v>
      </c>
      <c r="BE1205" t="n">
        <v>80.145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12179.345605245</v>
      </c>
    </row>
    <row r="1206">
      <c r="A1206" t="n">
        <v>2206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-1473.52672226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29.511276</v>
      </c>
      <c r="P1206" t="inlineStr">
        <is>
          <t>BS3</t>
        </is>
      </c>
      <c r="Q1206" t="n">
        <v>1</v>
      </c>
      <c r="V1206" t="n">
        <v>1535541.773</v>
      </c>
      <c r="W1206" t="n">
        <v>1</v>
      </c>
      <c r="X1206" t="n">
        <v>5.58202e-07</v>
      </c>
      <c r="Y1206" t="n">
        <v>0.857142</v>
      </c>
      <c r="Z1206" t="n">
        <v>25.295354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0.9666</v>
      </c>
      <c r="AL1206" t="n">
        <v>68.896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1742.748709184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0.9656</v>
      </c>
      <c r="BE1206" t="n">
        <v>78.178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1977.540185012</v>
      </c>
    </row>
    <row r="1207">
      <c r="A1207" t="n">
        <v>2208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-1473.52672226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1022.045132</v>
      </c>
      <c r="P1207" t="inlineStr">
        <is>
          <t>BS3</t>
        </is>
      </c>
      <c r="Q1207" t="n">
        <v>1</v>
      </c>
      <c r="V1207" t="n">
        <v>1535541.773</v>
      </c>
      <c r="W1207" t="n">
        <v>1</v>
      </c>
      <c r="X1207" t="n">
        <v>5.58202e-07</v>
      </c>
      <c r="Y1207" t="n">
        <v>0.857142</v>
      </c>
      <c r="Z1207" t="n">
        <v>876.037809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1.0077</v>
      </c>
      <c r="AL1207" t="n">
        <v>71.82599999999999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62922.291669234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1.0097</v>
      </c>
      <c r="BE1207" t="n">
        <v>81.749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71615.214847941</v>
      </c>
    </row>
    <row r="1208">
      <c r="A1208" t="n">
        <v>1102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-1278.99350321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42.328579</v>
      </c>
      <c r="P1208" t="inlineStr">
        <is>
          <t>BS3</t>
        </is>
      </c>
      <c r="Q1208" t="n">
        <v>1</v>
      </c>
      <c r="V1208" t="n">
        <v>1535541.773</v>
      </c>
      <c r="W1208" t="n">
        <v>1</v>
      </c>
      <c r="X1208" t="n">
        <v>5.58202e-07</v>
      </c>
      <c r="Y1208" t="n">
        <v>0.857142</v>
      </c>
      <c r="Z1208" t="n">
        <v>36.281603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0.9666</v>
      </c>
      <c r="AL1208" t="n">
        <v>68.896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2499.657320288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0.9656</v>
      </c>
      <c r="BE1208" t="n">
        <v>78.178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2836.423159334</v>
      </c>
    </row>
    <row r="1209">
      <c r="A1209" t="n">
        <v>1104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-1278.99350321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1268.153744</v>
      </c>
      <c r="P1209" t="inlineStr">
        <is>
          <t>BS3</t>
        </is>
      </c>
      <c r="Q1209" t="n">
        <v>1</v>
      </c>
      <c r="V1209" t="n">
        <v>1535541.773</v>
      </c>
      <c r="W1209" t="n">
        <v>1</v>
      </c>
      <c r="X1209" t="n">
        <v>5.58202e-07</v>
      </c>
      <c r="Y1209" t="n">
        <v>0.857142</v>
      </c>
      <c r="Z1209" t="n">
        <v>1086.987836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1.0077</v>
      </c>
      <c r="AL1209" t="n">
        <v>71.82599999999999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78073.98830853599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1.0097</v>
      </c>
      <c r="BE1209" t="n">
        <v>81.749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88860.168605164</v>
      </c>
    </row>
    <row r="1210">
      <c r="A1210" t="n">
        <v>2752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-264.36073212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229.348472</v>
      </c>
      <c r="P1210" t="inlineStr">
        <is>
          <t>BS3</t>
        </is>
      </c>
      <c r="Q1210" t="n">
        <v>1</v>
      </c>
      <c r="V1210" t="n">
        <v>1535541.773</v>
      </c>
      <c r="W1210" t="n">
        <v>1</v>
      </c>
      <c r="X1210" t="n">
        <v>5.58202e-07</v>
      </c>
      <c r="Y1210" t="n">
        <v>0.857142</v>
      </c>
      <c r="Z1210" t="n">
        <v>196.584208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1.0034</v>
      </c>
      <c r="AL1210" t="n">
        <v>71.51900000000001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14059.505971952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1.0078</v>
      </c>
      <c r="BE1210" t="n">
        <v>81.595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16040.28845176</v>
      </c>
    </row>
    <row r="1211">
      <c r="A1211" t="n">
        <v>2754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-264.36073212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0.473593</v>
      </c>
      <c r="P1211" t="inlineStr">
        <is>
          <t>BS3</t>
        </is>
      </c>
      <c r="Q1211" t="n">
        <v>1</v>
      </c>
      <c r="V1211" t="n">
        <v>1535541.773</v>
      </c>
      <c r="W1211" t="n">
        <v>1</v>
      </c>
      <c r="X1211" t="n">
        <v>5.58202e-07</v>
      </c>
      <c r="Y1211" t="n">
        <v>0.857142</v>
      </c>
      <c r="Z1211" t="n">
        <v>0.405936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1.0179</v>
      </c>
      <c r="AL1211" t="n">
        <v>72.553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29.451874608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0.9899</v>
      </c>
      <c r="BE1211" t="n">
        <v>80.145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32.53374072</v>
      </c>
    </row>
    <row r="1212">
      <c r="A1212" t="n">
        <v>2756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-264.36073212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2.435542</v>
      </c>
      <c r="P1212" t="inlineStr">
        <is>
          <t>BS3</t>
        </is>
      </c>
      <c r="Q1212" t="n">
        <v>1</v>
      </c>
      <c r="V1212" t="n">
        <v>1535541.773</v>
      </c>
      <c r="W1212" t="n">
        <v>1</v>
      </c>
      <c r="X1212" t="n">
        <v>5.58202e-07</v>
      </c>
      <c r="Y1212" t="n">
        <v>0.857142</v>
      </c>
      <c r="Z1212" t="n">
        <v>2.087605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0.9666</v>
      </c>
      <c r="AL1212" t="n">
        <v>68.896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143.82763408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0.9656</v>
      </c>
      <c r="BE1212" t="n">
        <v>78.178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163.20478369</v>
      </c>
    </row>
    <row r="1213">
      <c r="A1213" t="n">
        <v>2758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-264.36073212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31.366574</v>
      </c>
      <c r="P1213" t="inlineStr">
        <is>
          <t>BS3</t>
        </is>
      </c>
      <c r="Q1213" t="n">
        <v>1</v>
      </c>
      <c r="V1213" t="n">
        <v>1535541.773</v>
      </c>
      <c r="W1213" t="n">
        <v>1</v>
      </c>
      <c r="X1213" t="n">
        <v>5.58202e-07</v>
      </c>
      <c r="Y1213" t="n">
        <v>0.857142</v>
      </c>
      <c r="Z1213" t="n">
        <v>26.885608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</v>
      </c>
      <c r="AL1213" t="n">
        <v>71.277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1916.325481416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1</v>
      </c>
      <c r="BE1213" t="n">
        <v>80.96299999999999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2176.739480504</v>
      </c>
    </row>
    <row r="1214">
      <c r="A1214" t="n">
        <v>2760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-264.36073212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115.435459</v>
      </c>
      <c r="P1214" t="inlineStr">
        <is>
          <t>BS3</t>
        </is>
      </c>
      <c r="Q1214" t="n">
        <v>1</v>
      </c>
      <c r="V1214" t="n">
        <v>1535541.773</v>
      </c>
      <c r="W1214" t="n">
        <v>1</v>
      </c>
      <c r="X1214" t="n">
        <v>5.58202e-07</v>
      </c>
      <c r="Y1214" t="n">
        <v>0.857142</v>
      </c>
      <c r="Z1214" t="n">
        <v>98.94458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1.0077</v>
      </c>
      <c r="AL1214" t="n">
        <v>71.82599999999999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7106.79340308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1.0097</v>
      </c>
      <c r="BE1214" t="n">
        <v>81.749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8088.62047042</v>
      </c>
    </row>
    <row r="1215">
      <c r="A1215" t="n">
        <v>2202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-1461.18762587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438.85293</v>
      </c>
      <c r="P1215" t="inlineStr">
        <is>
          <t>BS3</t>
        </is>
      </c>
      <c r="Q1215" t="n">
        <v>1</v>
      </c>
      <c r="V1215" t="n">
        <v>1535541.773</v>
      </c>
      <c r="W1215" t="n">
        <v>1</v>
      </c>
      <c r="X1215" t="n">
        <v>5.58202e-07</v>
      </c>
      <c r="Y1215" t="n">
        <v>0.857142</v>
      </c>
      <c r="Z1215" t="n">
        <v>376.159278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1.0034</v>
      </c>
      <c r="AL1215" t="n">
        <v>71.51900000000001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26902.535403282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1.0078</v>
      </c>
      <c r="BE1215" t="n">
        <v>81.595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30692.71628841</v>
      </c>
    </row>
    <row r="1216">
      <c r="A1216" t="n">
        <v>2204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-1461.18762587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66.356032</v>
      </c>
      <c r="P1216" t="inlineStr">
        <is>
          <t>BS3</t>
        </is>
      </c>
      <c r="Q1216" t="n">
        <v>1</v>
      </c>
      <c r="V1216" t="n">
        <v>1535541.773</v>
      </c>
      <c r="W1216" t="n">
        <v>1</v>
      </c>
      <c r="X1216" t="n">
        <v>5.58202e-07</v>
      </c>
      <c r="Y1216" t="n">
        <v>0.857142</v>
      </c>
      <c r="Z1216" t="n">
        <v>56.876542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1.0179</v>
      </c>
      <c r="AL1216" t="n">
        <v>72.553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4126.563751726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0.9899</v>
      </c>
      <c r="BE1216" t="n">
        <v>80.145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4558.37045859</v>
      </c>
    </row>
    <row r="1217">
      <c r="A1217" t="n">
        <v>2206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-1461.18762587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27.713757</v>
      </c>
      <c r="P1217" t="inlineStr">
        <is>
          <t>BS3</t>
        </is>
      </c>
      <c r="Q1217" t="n">
        <v>1</v>
      </c>
      <c r="V1217" t="n">
        <v>1535541.773</v>
      </c>
      <c r="W1217" t="n">
        <v>1</v>
      </c>
      <c r="X1217" t="n">
        <v>5.58202e-07</v>
      </c>
      <c r="Y1217" t="n">
        <v>0.857142</v>
      </c>
      <c r="Z1217" t="n">
        <v>23.754625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0.9666</v>
      </c>
      <c r="AL1217" t="n">
        <v>68.896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1636.598644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0.9656</v>
      </c>
      <c r="BE1217" t="n">
        <v>78.178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1857.08907325</v>
      </c>
    </row>
    <row r="1218">
      <c r="A1218" t="n">
        <v>2208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-1461.18762587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1125.898078</v>
      </c>
      <c r="P1218" t="inlineStr">
        <is>
          <t>BS3</t>
        </is>
      </c>
      <c r="Q1218" t="n">
        <v>1</v>
      </c>
      <c r="V1218" t="n">
        <v>1535541.773</v>
      </c>
      <c r="W1218" t="n">
        <v>1</v>
      </c>
      <c r="X1218" t="n">
        <v>5.58202e-07</v>
      </c>
      <c r="Y1218" t="n">
        <v>0.857142</v>
      </c>
      <c r="Z1218" t="n">
        <v>965.05453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1.0077</v>
      </c>
      <c r="AL1218" t="n">
        <v>71.82599999999999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69316.00667177999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1.0097</v>
      </c>
      <c r="BE1218" t="n">
        <v>81.749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78892.24277297</v>
      </c>
    </row>
    <row r="1219">
      <c r="A1219" t="n">
        <v>2202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-1717.73438109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370.080448</v>
      </c>
      <c r="P1219" t="inlineStr">
        <is>
          <t>BS3</t>
        </is>
      </c>
      <c r="Q1219" t="n">
        <v>1</v>
      </c>
      <c r="V1219" t="n">
        <v>1535541.773</v>
      </c>
      <c r="W1219" t="n">
        <v>1</v>
      </c>
      <c r="X1219" t="n">
        <v>5.58202e-07</v>
      </c>
      <c r="Y1219" t="n">
        <v>0.857142</v>
      </c>
      <c r="Z1219" t="n">
        <v>317.211495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1.0034</v>
      </c>
      <c r="AL1219" t="n">
        <v>71.51900000000001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22686.648910905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1.0078</v>
      </c>
      <c r="BE1219" t="n">
        <v>81.595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25882.871934525</v>
      </c>
    </row>
    <row r="1220">
      <c r="A1220" t="n">
        <v>2204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-1717.73438109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334.628981</v>
      </c>
      <c r="P1220" t="inlineStr">
        <is>
          <t>BS3</t>
        </is>
      </c>
      <c r="Q1220" t="n">
        <v>1</v>
      </c>
      <c r="V1220" t="n">
        <v>1535541.773</v>
      </c>
      <c r="W1220" t="n">
        <v>1</v>
      </c>
      <c r="X1220" t="n">
        <v>5.58202e-07</v>
      </c>
      <c r="Y1220" t="n">
        <v>0.857142</v>
      </c>
      <c r="Z1220" t="n">
        <v>286.824554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1.0179</v>
      </c>
      <c r="AL1220" t="n">
        <v>72.553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20809.981866362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0.9899</v>
      </c>
      <c r="BE1220" t="n">
        <v>80.145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22987.55388033</v>
      </c>
    </row>
    <row r="1221">
      <c r="A1221" t="n">
        <v>2206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-1717.73438109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30.096474</v>
      </c>
      <c r="P1221" t="inlineStr">
        <is>
          <t>BS3</t>
        </is>
      </c>
      <c r="Q1221" t="n">
        <v>1</v>
      </c>
      <c r="V1221" t="n">
        <v>1535541.773</v>
      </c>
      <c r="W1221" t="n">
        <v>1</v>
      </c>
      <c r="X1221" t="n">
        <v>5.58202e-07</v>
      </c>
      <c r="Y1221" t="n">
        <v>0.857142</v>
      </c>
      <c r="Z1221" t="n">
        <v>25.796952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0.9666</v>
      </c>
      <c r="AL1221" t="n">
        <v>68.896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1777.306804992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0.9656</v>
      </c>
      <c r="BE1221" t="n">
        <v>78.178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2016.754113456</v>
      </c>
    </row>
    <row r="1222">
      <c r="A1222" t="n">
        <v>2208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-1717.73438109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1166.441783</v>
      </c>
      <c r="P1222" t="inlineStr">
        <is>
          <t>BS3</t>
        </is>
      </c>
      <c r="Q1222" t="n">
        <v>1</v>
      </c>
      <c r="V1222" t="n">
        <v>1535541.773</v>
      </c>
      <c r="W1222" t="n">
        <v>1</v>
      </c>
      <c r="X1222" t="n">
        <v>5.58202e-07</v>
      </c>
      <c r="Y1222" t="n">
        <v>0.857142</v>
      </c>
      <c r="Z1222" t="n">
        <v>999.806243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1.0077</v>
      </c>
      <c r="AL1222" t="n">
        <v>71.82599999999999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71812.083209718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1.0097</v>
      </c>
      <c r="BE1222" t="n">
        <v>81.749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81733.160559007</v>
      </c>
    </row>
    <row r="1223">
      <c r="A1223" t="n">
        <v>1102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-833.55844126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97.043407</v>
      </c>
      <c r="P1223" t="inlineStr">
        <is>
          <t>BS3</t>
        </is>
      </c>
      <c r="Q1223" t="n">
        <v>1</v>
      </c>
      <c r="V1223" t="n">
        <v>1535541.773</v>
      </c>
      <c r="W1223" t="n">
        <v>1</v>
      </c>
      <c r="X1223" t="n">
        <v>5.58202e-07</v>
      </c>
      <c r="Y1223" t="n">
        <v>0.857142</v>
      </c>
      <c r="Z1223" t="n">
        <v>83.17998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0.9827</v>
      </c>
      <c r="AL1223" t="n">
        <v>70.044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5826.25851912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0.976</v>
      </c>
      <c r="BE1223" t="n">
        <v>79.02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6572.8820196</v>
      </c>
    </row>
    <row r="1224">
      <c r="A1224" t="n">
        <v>1104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-833.55844126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769.415586</v>
      </c>
      <c r="P1224" t="inlineStr">
        <is>
          <t>BS3</t>
        </is>
      </c>
      <c r="Q1224" t="n">
        <v>1</v>
      </c>
      <c r="V1224" t="n">
        <v>1535541.773</v>
      </c>
      <c r="W1224" t="n">
        <v>1</v>
      </c>
      <c r="X1224" t="n">
        <v>5.58202e-07</v>
      </c>
      <c r="Y1224" t="n">
        <v>0.857142</v>
      </c>
      <c r="Z1224" t="n">
        <v>659.498414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0.9537</v>
      </c>
      <c r="AL1224" t="n">
        <v>67.977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44830.72368847801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0.9327</v>
      </c>
      <c r="BE1224" t="n">
        <v>75.514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49801.363234796</v>
      </c>
    </row>
    <row r="1225">
      <c r="A1225" t="n">
        <v>2202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-3126.25630837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887.960747</v>
      </c>
      <c r="P1225" t="inlineStr">
        <is>
          <t>BS3</t>
        </is>
      </c>
      <c r="Q1225" t="n">
        <v>1</v>
      </c>
      <c r="V1225" t="n">
        <v>1535541.773</v>
      </c>
      <c r="W1225" t="n">
        <v>1</v>
      </c>
      <c r="X1225" t="n">
        <v>5.58202e-07</v>
      </c>
      <c r="Y1225" t="n">
        <v>0.857142</v>
      </c>
      <c r="Z1225" t="n">
        <v>761.1084509999999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1.0034</v>
      </c>
      <c r="AL1225" t="n">
        <v>71.51900000000001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54433.715307069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1.0078</v>
      </c>
      <c r="BE1225" t="n">
        <v>81.595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62102.644059345</v>
      </c>
    </row>
    <row r="1226">
      <c r="A1226" t="n">
        <v>2204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-3126.25630837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189.255887</v>
      </c>
      <c r="P1226" t="inlineStr">
        <is>
          <t>BS3</t>
        </is>
      </c>
      <c r="Q1226" t="n">
        <v>1</v>
      </c>
      <c r="V1226" t="n">
        <v>1535541.773</v>
      </c>
      <c r="W1226" t="n">
        <v>1</v>
      </c>
      <c r="X1226" t="n">
        <v>5.58202e-07</v>
      </c>
      <c r="Y1226" t="n">
        <v>0.857142</v>
      </c>
      <c r="Z1226" t="n">
        <v>162.219169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1.0179</v>
      </c>
      <c r="AL1226" t="n">
        <v>72.553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11769.487368457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0.9899</v>
      </c>
      <c r="BE1226" t="n">
        <v>80.145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13001.055299505</v>
      </c>
    </row>
    <row r="1227">
      <c r="A1227" t="n">
        <v>2206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-3126.25630837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61.342111</v>
      </c>
      <c r="P1227" t="inlineStr">
        <is>
          <t>BS3</t>
        </is>
      </c>
      <c r="Q1227" t="n">
        <v>1</v>
      </c>
      <c r="V1227" t="n">
        <v>1535541.773</v>
      </c>
      <c r="W1227" t="n">
        <v>1</v>
      </c>
      <c r="X1227" t="n">
        <v>5.58202e-07</v>
      </c>
      <c r="Y1227" t="n">
        <v>0.857142</v>
      </c>
      <c r="Z1227" t="n">
        <v>52.5789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0.9666</v>
      </c>
      <c r="AL1227" t="n">
        <v>68.896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3622.4758944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0.9656</v>
      </c>
      <c r="BE1227" t="n">
        <v>78.178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4110.513244199999</v>
      </c>
    </row>
    <row r="1228">
      <c r="A1228" t="n">
        <v>2208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-3126.25630837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2405.2309</v>
      </c>
      <c r="P1228" t="inlineStr">
        <is>
          <t>BS3</t>
        </is>
      </c>
      <c r="Q1228" t="n">
        <v>1</v>
      </c>
      <c r="V1228" t="n">
        <v>1535541.773</v>
      </c>
      <c r="W1228" t="n">
        <v>1</v>
      </c>
      <c r="X1228" t="n">
        <v>5.58202e-07</v>
      </c>
      <c r="Y1228" t="n">
        <v>0.857142</v>
      </c>
      <c r="Z1228" t="n">
        <v>2061.624424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1.0077</v>
      </c>
      <c r="AL1228" t="n">
        <v>71.82599999999999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148078.235878224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1.0097</v>
      </c>
      <c r="BE1228" t="n">
        <v>81.749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168535.735037576</v>
      </c>
    </row>
    <row r="1229">
      <c r="A1229" t="n">
        <v>2202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-933.15929257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240.363763</v>
      </c>
      <c r="P1229" t="inlineStr">
        <is>
          <t>BS3</t>
        </is>
      </c>
      <c r="Q1229" t="n">
        <v>1</v>
      </c>
      <c r="V1229" t="n">
        <v>1535541.773</v>
      </c>
      <c r="W1229" t="n">
        <v>1</v>
      </c>
      <c r="X1229" t="n">
        <v>5.58202e-07</v>
      </c>
      <c r="Y1229" t="n">
        <v>0.857142</v>
      </c>
      <c r="Z1229" t="n">
        <v>206.025877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1.0034</v>
      </c>
      <c r="AL1229" t="n">
        <v>71.51900000000001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14734.764697163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1.0078</v>
      </c>
      <c r="BE1229" t="n">
        <v>81.595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16810.681433815</v>
      </c>
    </row>
    <row r="1230">
      <c r="A1230" t="n">
        <v>2204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-933.15929257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52.667868</v>
      </c>
      <c r="P1230" t="inlineStr">
        <is>
          <t>BS3</t>
        </is>
      </c>
      <c r="Q1230" t="n">
        <v>1</v>
      </c>
      <c r="V1230" t="n">
        <v>1535541.773</v>
      </c>
      <c r="W1230" t="n">
        <v>1</v>
      </c>
      <c r="X1230" t="n">
        <v>5.58202e-07</v>
      </c>
      <c r="Y1230" t="n">
        <v>0.857142</v>
      </c>
      <c r="Z1230" t="n">
        <v>45.143842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1.0179</v>
      </c>
      <c r="AL1230" t="n">
        <v>72.553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3275.321168626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0.9899</v>
      </c>
      <c r="BE1230" t="n">
        <v>80.145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3618.05321709</v>
      </c>
    </row>
    <row r="1231">
      <c r="A1231" t="n">
        <v>2206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-933.15929257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35.339797</v>
      </c>
      <c r="P1231" t="inlineStr">
        <is>
          <t>BS3</t>
        </is>
      </c>
      <c r="Q1231" t="n">
        <v>1</v>
      </c>
      <c r="V1231" t="n">
        <v>1535541.773</v>
      </c>
      <c r="W1231" t="n">
        <v>1</v>
      </c>
      <c r="X1231" t="n">
        <v>5.58202e-07</v>
      </c>
      <c r="Y1231" t="n">
        <v>0.857142</v>
      </c>
      <c r="Z1231" t="n">
        <v>30.291224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0.9666</v>
      </c>
      <c r="AL1231" t="n">
        <v>68.896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2086.944168704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0.9656</v>
      </c>
      <c r="BE1231" t="n">
        <v>78.178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2368.107309872</v>
      </c>
    </row>
    <row r="1232">
      <c r="A1232" t="n">
        <v>2208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-933.15929257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719.7669079999999</v>
      </c>
      <c r="P1232" t="inlineStr">
        <is>
          <t>BS3</t>
        </is>
      </c>
      <c r="Q1232" t="n">
        <v>1</v>
      </c>
      <c r="V1232" t="n">
        <v>1535541.773</v>
      </c>
      <c r="W1232" t="n">
        <v>1</v>
      </c>
      <c r="X1232" t="n">
        <v>5.58202e-07</v>
      </c>
      <c r="Y1232" t="n">
        <v>0.857142</v>
      </c>
      <c r="Z1232" t="n">
        <v>616.942447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1.0077</v>
      </c>
      <c r="AL1232" t="n">
        <v>71.82599999999999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44312.508198222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1.0097</v>
      </c>
      <c r="BE1232" t="n">
        <v>81.749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50434.428099803</v>
      </c>
    </row>
    <row r="1233">
      <c r="A1233" t="n">
        <v>2202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-1912.37055088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496.439041</v>
      </c>
      <c r="P1233" t="inlineStr">
        <is>
          <t>BS3</t>
        </is>
      </c>
      <c r="Q1233" t="n">
        <v>1</v>
      </c>
      <c r="V1233" t="n">
        <v>1535541.773</v>
      </c>
      <c r="W1233" t="n">
        <v>1</v>
      </c>
      <c r="X1233" t="n">
        <v>5.58202e-07</v>
      </c>
      <c r="Y1233" t="n">
        <v>0.857142</v>
      </c>
      <c r="Z1233" t="n">
        <v>425.518752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1.0034</v>
      </c>
      <c r="AL1233" t="n">
        <v>71.51900000000001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30432.675624288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1.0078</v>
      </c>
      <c r="BE1233" t="n">
        <v>81.595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34720.20256944</v>
      </c>
    </row>
    <row r="1234">
      <c r="A1234" t="n">
        <v>2204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-1912.37055088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160.218103</v>
      </c>
      <c r="P1234" t="inlineStr">
        <is>
          <t>BS3</t>
        </is>
      </c>
      <c r="Q1234" t="n">
        <v>1</v>
      </c>
      <c r="V1234" t="n">
        <v>1535541.773</v>
      </c>
      <c r="W1234" t="n">
        <v>1</v>
      </c>
      <c r="X1234" t="n">
        <v>5.58202e-07</v>
      </c>
      <c r="Y1234" t="n">
        <v>0.857142</v>
      </c>
      <c r="Z1234" t="n">
        <v>137.329665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1.0179</v>
      </c>
      <c r="AL1234" t="n">
        <v>72.553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9963.679184745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0.9899</v>
      </c>
      <c r="BE1234" t="n">
        <v>80.145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11006.286001425</v>
      </c>
    </row>
    <row r="1235">
      <c r="A1235" t="n">
        <v>2206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-1912.37055088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45.857821</v>
      </c>
      <c r="P1235" t="inlineStr">
        <is>
          <t>BS3</t>
        </is>
      </c>
      <c r="Q1235" t="n">
        <v>1</v>
      </c>
      <c r="V1235" t="n">
        <v>1535541.773</v>
      </c>
      <c r="W1235" t="n">
        <v>1</v>
      </c>
      <c r="X1235" t="n">
        <v>5.58202e-07</v>
      </c>
      <c r="Y1235" t="n">
        <v>0.857142</v>
      </c>
      <c r="Z1235" t="n">
        <v>39.306664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0.9666</v>
      </c>
      <c r="AL1235" t="n">
        <v>68.896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2708.071922944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0.9656</v>
      </c>
      <c r="BE1235" t="n">
        <v>78.178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3072.916378192</v>
      </c>
    </row>
    <row r="1236">
      <c r="A1236" t="n">
        <v>2208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-1912.37055088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1447.127388</v>
      </c>
      <c r="P1236" t="inlineStr">
        <is>
          <t>BS3</t>
        </is>
      </c>
      <c r="Q1236" t="n">
        <v>1</v>
      </c>
      <c r="V1236" t="n">
        <v>1535541.773</v>
      </c>
      <c r="W1236" t="n">
        <v>1</v>
      </c>
      <c r="X1236" t="n">
        <v>5.58202e-07</v>
      </c>
      <c r="Y1236" t="n">
        <v>0.857142</v>
      </c>
      <c r="Z1236" t="n">
        <v>1240.393664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1.0077</v>
      </c>
      <c r="AL1236" t="n">
        <v>71.82599999999999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89092.51531046399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1.0097</v>
      </c>
      <c r="BE1236" t="n">
        <v>81.749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101400.941638336</v>
      </c>
    </row>
    <row r="1237">
      <c r="A1237" t="n">
        <v>1652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-25.72122816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23.642181</v>
      </c>
      <c r="P1237" t="inlineStr">
        <is>
          <t>BS3</t>
        </is>
      </c>
      <c r="Q1237" t="n">
        <v>1</v>
      </c>
      <c r="V1237" t="n">
        <v>1535541.773</v>
      </c>
      <c r="W1237" t="n">
        <v>1</v>
      </c>
      <c r="X1237" t="n">
        <v>5.58202e-07</v>
      </c>
      <c r="Y1237" t="n">
        <v>0.857142</v>
      </c>
      <c r="Z1237" t="n">
        <v>20.264706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1.0034</v>
      </c>
      <c r="AL1237" t="n">
        <v>71.51900000000001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1449.311508414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1.0078</v>
      </c>
      <c r="BE1237" t="n">
        <v>81.595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1653.49868607</v>
      </c>
    </row>
    <row r="1238">
      <c r="A1238" t="n">
        <v>1654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-25.72122816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0.003371</v>
      </c>
      <c r="P1238" t="inlineStr">
        <is>
          <t>BS3</t>
        </is>
      </c>
      <c r="Q1238" t="n">
        <v>1</v>
      </c>
      <c r="V1238" t="n">
        <v>1535541.773</v>
      </c>
      <c r="W1238" t="n">
        <v>1</v>
      </c>
      <c r="X1238" t="n">
        <v>5.58202e-07</v>
      </c>
      <c r="Y1238" t="n">
        <v>0.857142</v>
      </c>
      <c r="Z1238" t="n">
        <v>0.002889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0.9666</v>
      </c>
      <c r="AL1238" t="n">
        <v>68.896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0.199040544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0.9656</v>
      </c>
      <c r="BE1238" t="n">
        <v>78.178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0.225856242</v>
      </c>
    </row>
    <row r="1239">
      <c r="A1239" t="n">
        <v>1656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-25.72122816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11.895273</v>
      </c>
      <c r="P1239" t="inlineStr">
        <is>
          <t>BS3</t>
        </is>
      </c>
      <c r="Q1239" t="n">
        <v>1</v>
      </c>
      <c r="V1239" t="n">
        <v>1535541.773</v>
      </c>
      <c r="W1239" t="n">
        <v>1</v>
      </c>
      <c r="X1239" t="n">
        <v>5.58202e-07</v>
      </c>
      <c r="Y1239" t="n">
        <v>0.857142</v>
      </c>
      <c r="Z1239" t="n">
        <v>10.195938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732.333442788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1.0097</v>
      </c>
      <c r="BE1239" t="n">
        <v>81.749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833.507735562</v>
      </c>
    </row>
    <row r="1240">
      <c r="A1240" t="n">
        <v>3852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-2241.11998236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4.787441</v>
      </c>
      <c r="P1240" t="inlineStr">
        <is>
          <t>BS3</t>
        </is>
      </c>
      <c r="Q1240" t="n">
        <v>1</v>
      </c>
      <c r="V1240" t="n">
        <v>1535541.773</v>
      </c>
      <c r="W1240" t="n">
        <v>1</v>
      </c>
      <c r="X1240" t="n">
        <v>5.58202e-07</v>
      </c>
      <c r="Y1240" t="n">
        <v>0.857142</v>
      </c>
      <c r="Z1240" t="n">
        <v>4.103517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287.426744748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0.976</v>
      </c>
      <c r="BE1240" t="n">
        <v>79.02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324.25991334</v>
      </c>
    </row>
    <row r="1241">
      <c r="A1241" t="n">
        <v>3854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-2241.11998236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3.629652</v>
      </c>
      <c r="P1241" t="inlineStr">
        <is>
          <t>BS3</t>
        </is>
      </c>
      <c r="Q1241" t="n">
        <v>1</v>
      </c>
      <c r="V1241" t="n">
        <v>1535541.773</v>
      </c>
      <c r="W1241" t="n">
        <v>1</v>
      </c>
      <c r="X1241" t="n">
        <v>5.58202e-07</v>
      </c>
      <c r="Y1241" t="n">
        <v>0.857142</v>
      </c>
      <c r="Z1241" t="n">
        <v>3.111127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0.9537</v>
      </c>
      <c r="AL1241" t="n">
        <v>67.977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211.485080079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0.9327</v>
      </c>
      <c r="BE1241" t="n">
        <v>75.514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234.933644278</v>
      </c>
    </row>
    <row r="1242">
      <c r="A1242" t="n">
        <v>3856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-2241.11998236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0.70805</v>
      </c>
      <c r="P1242" t="inlineStr">
        <is>
          <t>BS3</t>
        </is>
      </c>
      <c r="Q1242" t="n">
        <v>1</v>
      </c>
      <c r="V1242" t="n">
        <v>1535541.773</v>
      </c>
      <c r="W1242" t="n">
        <v>1</v>
      </c>
      <c r="X1242" t="n">
        <v>5.58202e-07</v>
      </c>
      <c r="Y1242" t="n">
        <v>0.857142</v>
      </c>
      <c r="Z1242" t="n">
        <v>0.606899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1.0034</v>
      </c>
      <c r="AL1242" t="n">
        <v>71.51900000000001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43.404809581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1.0078</v>
      </c>
      <c r="BE1242" t="n">
        <v>81.595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49.519923905</v>
      </c>
    </row>
    <row r="1243">
      <c r="A1243" t="n">
        <v>3858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-2241.11998236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2253.240659</v>
      </c>
      <c r="P1243" t="inlineStr">
        <is>
          <t>BS3</t>
        </is>
      </c>
      <c r="Q1243" t="n">
        <v>1</v>
      </c>
      <c r="V1243" t="n">
        <v>1535541.773</v>
      </c>
      <c r="W1243" t="n">
        <v>1</v>
      </c>
      <c r="X1243" t="n">
        <v>5.58202e-07</v>
      </c>
      <c r="Y1243" t="n">
        <v>0.857142</v>
      </c>
      <c r="Z1243" t="n">
        <v>1931.347205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1.0179</v>
      </c>
      <c r="AL1243" t="n">
        <v>72.553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140125.033764365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0.9899</v>
      </c>
      <c r="BE1243" t="n">
        <v>80.145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154787.821744725</v>
      </c>
    </row>
    <row r="1244">
      <c r="A1244" t="n">
        <v>3860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-2241.11998236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8.408871</v>
      </c>
      <c r="P1244" t="inlineStr">
        <is>
          <t>BS3</t>
        </is>
      </c>
      <c r="Q1244" t="n">
        <v>1</v>
      </c>
      <c r="V1244" t="n">
        <v>1535541.773</v>
      </c>
      <c r="W1244" t="n">
        <v>1</v>
      </c>
      <c r="X1244" t="n">
        <v>5.58202e-07</v>
      </c>
      <c r="Y1244" t="n">
        <v>0.857142</v>
      </c>
      <c r="Z1244" t="n">
        <v>7.207597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0.9666</v>
      </c>
      <c r="AL1244" t="n">
        <v>68.896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496.574602912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0.9656</v>
      </c>
      <c r="BE1244" t="n">
        <v>78.178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563.475518266</v>
      </c>
    </row>
    <row r="1245">
      <c r="A1245" t="n">
        <v>3862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-2241.11998236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22.061049</v>
      </c>
      <c r="P1245" t="inlineStr">
        <is>
          <t>BS3</t>
        </is>
      </c>
      <c r="Q1245" t="n">
        <v>1</v>
      </c>
      <c r="V1245" t="n">
        <v>1535541.773</v>
      </c>
      <c r="W1245" t="n">
        <v>1</v>
      </c>
      <c r="X1245" t="n">
        <v>5.58202e-07</v>
      </c>
      <c r="Y1245" t="n">
        <v>0.857142</v>
      </c>
      <c r="Z1245" t="n">
        <v>18.909452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1.0077</v>
      </c>
      <c r="AL1245" t="n">
        <v>71.82599999999999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1358.190299352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1.0097</v>
      </c>
      <c r="BE1245" t="n">
        <v>81.749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1545.828791548</v>
      </c>
    </row>
    <row r="1246">
      <c r="A1246" t="n">
        <v>3864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-2241.11998236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163.190794</v>
      </c>
      <c r="P1246" t="inlineStr">
        <is>
          <t>BS3</t>
        </is>
      </c>
      <c r="Q1246" t="n">
        <v>1</v>
      </c>
      <c r="V1246" t="n">
        <v>1535541.773</v>
      </c>
      <c r="W1246" t="n">
        <v>1</v>
      </c>
      <c r="X1246" t="n">
        <v>5.58202e-07</v>
      </c>
      <c r="Y1246" t="n">
        <v>0.857142</v>
      </c>
      <c r="Z1246" t="n">
        <v>139.877684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0.9925</v>
      </c>
      <c r="AL1246" t="n">
        <v>70.742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9895.227121528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0.9638</v>
      </c>
      <c r="BE1246" t="n">
        <v>78.032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10914.935437888</v>
      </c>
    </row>
    <row r="1247">
      <c r="A1247" t="n">
        <v>2752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-1887.5863997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1727.991448</v>
      </c>
      <c r="P1247" t="inlineStr">
        <is>
          <t>BS3</t>
        </is>
      </c>
      <c r="Q1247" t="n">
        <v>1</v>
      </c>
      <c r="V1247" t="n">
        <v>1535541.773</v>
      </c>
      <c r="W1247" t="n">
        <v>1</v>
      </c>
      <c r="X1247" t="n">
        <v>5.58202e-07</v>
      </c>
      <c r="Y1247" t="n">
        <v>0.857142</v>
      </c>
      <c r="Z1247" t="n">
        <v>1481.134046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1.0034</v>
      </c>
      <c r="AL1247" t="n">
        <v>71.51900000000001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105929.225835874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1.0078</v>
      </c>
      <c r="BE1247" t="n">
        <v>81.595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120853.13248337</v>
      </c>
    </row>
    <row r="1248">
      <c r="A1248" t="n">
        <v>2754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-1887.5863997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6.151649</v>
      </c>
      <c r="P1248" t="inlineStr">
        <is>
          <t>BS3</t>
        </is>
      </c>
      <c r="Q1248" t="n">
        <v>1</v>
      </c>
      <c r="V1248" t="n">
        <v>1535541.773</v>
      </c>
      <c r="W1248" t="n">
        <v>1</v>
      </c>
      <c r="X1248" t="n">
        <v>5.58202e-07</v>
      </c>
      <c r="Y1248" t="n">
        <v>0.857142</v>
      </c>
      <c r="Z1248" t="n">
        <v>5.272837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1.0179</v>
      </c>
      <c r="AL1248" t="n">
        <v>72.553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382.560142861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0.9899</v>
      </c>
      <c r="BE1248" t="n">
        <v>80.145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422.591521365</v>
      </c>
    </row>
    <row r="1249">
      <c r="A1249" t="n">
        <v>2756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-1887.5863997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15.279967</v>
      </c>
      <c r="P1249" t="inlineStr">
        <is>
          <t>BS3</t>
        </is>
      </c>
      <c r="Q1249" t="n">
        <v>1</v>
      </c>
      <c r="V1249" t="n">
        <v>1535541.773</v>
      </c>
      <c r="W1249" t="n">
        <v>1</v>
      </c>
      <c r="X1249" t="n">
        <v>5.58202e-07</v>
      </c>
      <c r="Y1249" t="n">
        <v>0.857142</v>
      </c>
      <c r="Z1249" t="n">
        <v>13.097101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0.9666</v>
      </c>
      <c r="AL1249" t="n">
        <v>68.896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902.3378704960001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0.9656</v>
      </c>
      <c r="BE1249" t="n">
        <v>78.178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1023.905161978</v>
      </c>
    </row>
    <row r="1250">
      <c r="A1250" t="n">
        <v>2758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-1887.5863997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273.284318</v>
      </c>
      <c r="P1250" t="inlineStr">
        <is>
          <t>BS3</t>
        </is>
      </c>
      <c r="Q1250" t="n">
        <v>1</v>
      </c>
      <c r="V1250" t="n">
        <v>1535541.773</v>
      </c>
      <c r="W1250" t="n">
        <v>1</v>
      </c>
      <c r="X1250" t="n">
        <v>5.58202e-07</v>
      </c>
      <c r="Y1250" t="n">
        <v>0.857142</v>
      </c>
      <c r="Z1250" t="n">
        <v>234.243467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1</v>
      </c>
      <c r="AL1250" t="n">
        <v>71.277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16696.171597359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1</v>
      </c>
      <c r="BE1250" t="n">
        <v>80.96299999999999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18965.053818721</v>
      </c>
    </row>
    <row r="1251">
      <c r="A1251" t="n">
        <v>2760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-1887.5863997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741.8266</v>
      </c>
      <c r="P1251" t="inlineStr">
        <is>
          <t>BS3</t>
        </is>
      </c>
      <c r="Q1251" t="n">
        <v>1</v>
      </c>
      <c r="V1251" t="n">
        <v>1535541.773</v>
      </c>
      <c r="W1251" t="n">
        <v>1</v>
      </c>
      <c r="X1251" t="n">
        <v>5.58202e-07</v>
      </c>
      <c r="Y1251" t="n">
        <v>0.857142</v>
      </c>
      <c r="Z1251" t="n">
        <v>635.850736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45670.61496393599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51980.16181726399</v>
      </c>
    </row>
    <row r="1252">
      <c r="A1252" t="n">
        <v>2202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-1616.67352883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473.671005</v>
      </c>
      <c r="P1252" t="inlineStr">
        <is>
          <t>BS3</t>
        </is>
      </c>
      <c r="Q1252" t="n">
        <v>1</v>
      </c>
      <c r="V1252" t="n">
        <v>1535541.773</v>
      </c>
      <c r="W1252" t="n">
        <v>1</v>
      </c>
      <c r="X1252" t="n">
        <v>5.58202e-07</v>
      </c>
      <c r="Y1252" t="n">
        <v>0.857142</v>
      </c>
      <c r="Z1252" t="n">
        <v>406.003313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29036.950942447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33127.840324235</v>
      </c>
    </row>
    <row r="1253">
      <c r="A1253" t="n">
        <v>2204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-1616.67352883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50.142913</v>
      </c>
      <c r="P1253" t="inlineStr">
        <is>
          <t>BS3</t>
        </is>
      </c>
      <c r="Q1253" t="n">
        <v>1</v>
      </c>
      <c r="V1253" t="n">
        <v>1535541.773</v>
      </c>
      <c r="W1253" t="n">
        <v>1</v>
      </c>
      <c r="X1253" t="n">
        <v>5.58202e-07</v>
      </c>
      <c r="Y1253" t="n">
        <v>0.857142</v>
      </c>
      <c r="Z1253" t="n">
        <v>42.979597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3118.298701141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3444.599801565</v>
      </c>
    </row>
    <row r="1254">
      <c r="A1254" t="n">
        <v>2206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-1616.67352883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31.5472</v>
      </c>
      <c r="P1254" t="inlineStr">
        <is>
          <t>BS3</t>
        </is>
      </c>
      <c r="Q1254" t="n">
        <v>1</v>
      </c>
      <c r="V1254" t="n">
        <v>1535541.773</v>
      </c>
      <c r="W1254" t="n">
        <v>1</v>
      </c>
      <c r="X1254" t="n">
        <v>5.58202e-07</v>
      </c>
      <c r="Y1254" t="n">
        <v>0.857142</v>
      </c>
      <c r="Z1254" t="n">
        <v>27.04043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1862.97746528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2113.96673654</v>
      </c>
    </row>
    <row r="1255">
      <c r="A1255" t="n">
        <v>2208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-1616.67352883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1280.432575</v>
      </c>
      <c r="P1255" t="inlineStr">
        <is>
          <t>BS3</t>
        </is>
      </c>
      <c r="Q1255" t="n">
        <v>1</v>
      </c>
      <c r="V1255" t="n">
        <v>1535541.773</v>
      </c>
      <c r="W1255" t="n">
        <v>1</v>
      </c>
      <c r="X1255" t="n">
        <v>5.58202e-07</v>
      </c>
      <c r="Y1255" t="n">
        <v>0.857142</v>
      </c>
      <c r="Z1255" t="n">
        <v>1097.512538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78829.93555438799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89720.55246896199</v>
      </c>
    </row>
    <row r="1256">
      <c r="A1256" t="n">
        <v>3852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-2284.1096362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14.069581</v>
      </c>
      <c r="P1256" t="inlineStr">
        <is>
          <t>BS3</t>
        </is>
      </c>
      <c r="Q1256" t="n">
        <v>1</v>
      </c>
      <c r="V1256" t="n">
        <v>1535541.773</v>
      </c>
      <c r="W1256" t="n">
        <v>1</v>
      </c>
      <c r="X1256" t="n">
        <v>5.58202e-07</v>
      </c>
      <c r="Y1256" t="n">
        <v>0.857142</v>
      </c>
      <c r="Z1256" t="n">
        <v>12.059629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0.9350000000000001</v>
      </c>
      <c r="AL1256" t="n">
        <v>66.64400000000001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803.701915076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0.9312</v>
      </c>
      <c r="BE1256" t="n">
        <v>75.393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909.2116091969999</v>
      </c>
    </row>
    <row r="1257">
      <c r="A1257" t="n">
        <v>3854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-2284.1096362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444.222957</v>
      </c>
      <c r="P1257" t="inlineStr">
        <is>
          <t>BS3</t>
        </is>
      </c>
      <c r="Q1257" t="n">
        <v>1</v>
      </c>
      <c r="V1257" t="n">
        <v>1535541.773</v>
      </c>
      <c r="W1257" t="n">
        <v>1</v>
      </c>
      <c r="X1257" t="n">
        <v>5.58202e-07</v>
      </c>
      <c r="Y1257" t="n">
        <v>0.857142</v>
      </c>
      <c r="Z1257" t="n">
        <v>380.762154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0.9537</v>
      </c>
      <c r="AL1257" t="n">
        <v>67.977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25883.068942458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0.9327</v>
      </c>
      <c r="BE1257" t="n">
        <v>75.514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28752.873297156</v>
      </c>
    </row>
    <row r="1258">
      <c r="A1258" t="n">
        <v>3856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-2284.1096362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2073.005286</v>
      </c>
      <c r="P1258" t="inlineStr">
        <is>
          <t>BS3</t>
        </is>
      </c>
      <c r="Q1258" t="n">
        <v>1</v>
      </c>
      <c r="V1258" t="n">
        <v>1535541.773</v>
      </c>
      <c r="W1258" t="n">
        <v>1</v>
      </c>
      <c r="X1258" t="n">
        <v>5.58202e-07</v>
      </c>
      <c r="Y1258" t="n">
        <v>0.857142</v>
      </c>
      <c r="Z1258" t="n">
        <v>1776.859897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1.0034</v>
      </c>
      <c r="AL1258" t="n">
        <v>71.51900000000001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127079.242973543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1.0078</v>
      </c>
      <c r="BE1258" t="n">
        <v>81.595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144982.883295715</v>
      </c>
    </row>
    <row r="1259">
      <c r="A1259" t="n">
        <v>3858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-2284.1096362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5.891791</v>
      </c>
      <c r="P1259" t="inlineStr">
        <is>
          <t>BS3</t>
        </is>
      </c>
      <c r="Q1259" t="n">
        <v>1</v>
      </c>
      <c r="V1259" t="n">
        <v>1535541.773</v>
      </c>
      <c r="W1259" t="n">
        <v>1</v>
      </c>
      <c r="X1259" t="n">
        <v>5.58202e-07</v>
      </c>
      <c r="Y1259" t="n">
        <v>0.857142</v>
      </c>
      <c r="Z1259" t="n">
        <v>5.050102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1.0179</v>
      </c>
      <c r="AL1259" t="n">
        <v>72.553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366.400050406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0.9899</v>
      </c>
      <c r="BE1259" t="n">
        <v>80.145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404.74042479</v>
      </c>
    </row>
    <row r="1260">
      <c r="A1260" t="n">
        <v>3860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-2284.1096362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21.211952</v>
      </c>
      <c r="P1260" t="inlineStr">
        <is>
          <t>BS3</t>
        </is>
      </c>
      <c r="Q1260" t="n">
        <v>1</v>
      </c>
      <c r="V1260" t="n">
        <v>1535541.773</v>
      </c>
      <c r="W1260" t="n">
        <v>1</v>
      </c>
      <c r="X1260" t="n">
        <v>5.58202e-07</v>
      </c>
      <c r="Y1260" t="n">
        <v>0.857142</v>
      </c>
      <c r="Z1260" t="n">
        <v>18.181655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0.9666</v>
      </c>
      <c r="AL1260" t="n">
        <v>68.896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1252.64330288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0.9656</v>
      </c>
      <c r="BE1260" t="n">
        <v>78.178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1421.40542459</v>
      </c>
    </row>
    <row r="1261">
      <c r="A1261" t="n">
        <v>3862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-2284.1096362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287.854523</v>
      </c>
      <c r="P1261" t="inlineStr">
        <is>
          <t>BS3</t>
        </is>
      </c>
      <c r="Q1261" t="n">
        <v>1</v>
      </c>
      <c r="V1261" t="n">
        <v>1535541.773</v>
      </c>
      <c r="W1261" t="n">
        <v>1</v>
      </c>
      <c r="X1261" t="n">
        <v>5.58202e-07</v>
      </c>
      <c r="Y1261" t="n">
        <v>0.857142</v>
      </c>
      <c r="Z1261" t="n">
        <v>246.732202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17586.331161954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1</v>
      </c>
      <c r="BE1261" t="n">
        <v>80.96299999999999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19976.179270526</v>
      </c>
    </row>
    <row r="1262">
      <c r="A1262" t="n">
        <v>3864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-2284.1096362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1203.88765</v>
      </c>
      <c r="P1262" t="inlineStr">
        <is>
          <t>BS3</t>
        </is>
      </c>
      <c r="Q1262" t="n">
        <v>1</v>
      </c>
      <c r="V1262" t="n">
        <v>1535541.773</v>
      </c>
      <c r="W1262" t="n">
        <v>1</v>
      </c>
      <c r="X1262" t="n">
        <v>5.58202e-07</v>
      </c>
      <c r="Y1262" t="n">
        <v>0.857142</v>
      </c>
      <c r="Z1262" t="n">
        <v>1031.902668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74117.44103176799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1.0097</v>
      </c>
      <c r="BE1262" t="n">
        <v>81.749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84357.011206332</v>
      </c>
    </row>
    <row r="1263">
      <c r="A1263" t="n">
        <v>4386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-321.31341427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1.597727</v>
      </c>
      <c r="P1263" t="inlineStr">
        <is>
          <t>BS3</t>
        </is>
      </c>
      <c r="Q1263" t="n">
        <v>1</v>
      </c>
      <c r="V1263" t="n">
        <v>1535541.773</v>
      </c>
      <c r="W1263" t="n">
        <v>1</v>
      </c>
      <c r="X1263" t="n">
        <v>5.58202e-07</v>
      </c>
      <c r="Y1263" t="n">
        <v>0.857142</v>
      </c>
      <c r="Z1263" t="n">
        <v>1.369479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1.0034</v>
      </c>
      <c r="AL1263" t="n">
        <v>71.51900000000001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97.943768601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1.0078</v>
      </c>
      <c r="BE1263" t="n">
        <v>81.595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111.742639005</v>
      </c>
    </row>
    <row r="1264">
      <c r="A1264" t="n">
        <v>4388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-321.31341427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318.772218</v>
      </c>
      <c r="P1264" t="inlineStr">
        <is>
          <t>BS3</t>
        </is>
      </c>
      <c r="Q1264" t="n">
        <v>1</v>
      </c>
      <c r="V1264" t="n">
        <v>1535541.773</v>
      </c>
      <c r="W1264" t="n">
        <v>1</v>
      </c>
      <c r="X1264" t="n">
        <v>5.58202e-07</v>
      </c>
      <c r="Y1264" t="n">
        <v>0.857142</v>
      </c>
      <c r="Z1264" t="n">
        <v>273.233056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1.0179</v>
      </c>
      <c r="AL1264" t="n">
        <v>72.553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19823.877911968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0.9899</v>
      </c>
      <c r="BE1264" t="n">
        <v>80.145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21898.26327312</v>
      </c>
    </row>
    <row r="1265">
      <c r="A1265" t="n">
        <v>4390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-321.31341427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1.542163</v>
      </c>
      <c r="P1265" t="inlineStr">
        <is>
          <t>BS3</t>
        </is>
      </c>
      <c r="Q1265" t="n">
        <v>1</v>
      </c>
      <c r="V1265" t="n">
        <v>1535541.773</v>
      </c>
      <c r="W1265" t="n">
        <v>1</v>
      </c>
      <c r="X1265" t="n">
        <v>5.58202e-07</v>
      </c>
      <c r="Y1265" t="n">
        <v>0.857142</v>
      </c>
      <c r="Z1265" t="n">
        <v>1.321853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0.9666</v>
      </c>
      <c r="AL1265" t="n">
        <v>68.896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91.070384288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0.9656</v>
      </c>
      <c r="BE1265" t="n">
        <v>78.178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103.339823834</v>
      </c>
    </row>
    <row r="1266">
      <c r="A1266" t="n">
        <v>4392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-321.31341427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7.255508</v>
      </c>
      <c r="P1266" t="inlineStr">
        <is>
          <t>BS3</t>
        </is>
      </c>
      <c r="Q1266" t="n">
        <v>1</v>
      </c>
      <c r="V1266" t="n">
        <v>1535541.773</v>
      </c>
      <c r="W1266" t="n">
        <v>1</v>
      </c>
      <c r="X1266" t="n">
        <v>5.58202e-07</v>
      </c>
      <c r="Y1266" t="n">
        <v>0.857142</v>
      </c>
      <c r="Z1266" t="n">
        <v>6.219001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1.0077</v>
      </c>
      <c r="AL1266" t="n">
        <v>71.82599999999999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446.6859658259999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1.0097</v>
      </c>
      <c r="BE1266" t="n">
        <v>81.749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508.3971127489999</v>
      </c>
    </row>
    <row r="1267">
      <c r="A1267" t="n">
        <v>1652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1535541.773</v>
      </c>
      <c r="W1267" t="n">
        <v>1</v>
      </c>
      <c r="X1267" t="n">
        <v>5.58202e-07</v>
      </c>
      <c r="Y1267" t="n">
        <v>0.857142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1.0034</v>
      </c>
      <c r="AL1267" t="n">
        <v>71.51900000000001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1.0078</v>
      </c>
      <c r="BE1267" t="n">
        <v>81.595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1654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1535541.773</v>
      </c>
      <c r="W1268" t="n">
        <v>1</v>
      </c>
      <c r="X1268" t="n">
        <v>5.58202e-07</v>
      </c>
      <c r="Y1268" t="n">
        <v>0.857142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0.9666</v>
      </c>
      <c r="AL1268" t="n">
        <v>68.896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0.9656</v>
      </c>
      <c r="BE1268" t="n">
        <v>78.178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1656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1535541.773</v>
      </c>
      <c r="W1269" t="n">
        <v>1</v>
      </c>
      <c r="X1269" t="n">
        <v>5.58202e-07</v>
      </c>
      <c r="Y1269" t="n">
        <v>0.857142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1.0077</v>
      </c>
      <c r="AL1269" t="n">
        <v>71.82599999999999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1.0097</v>
      </c>
      <c r="BE1269" t="n">
        <v>81.749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2202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-1376.75972708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68.34941499999999</v>
      </c>
      <c r="P1270" t="inlineStr">
        <is>
          <t>BS3</t>
        </is>
      </c>
      <c r="Q1270" t="n">
        <v>1</v>
      </c>
      <c r="V1270" t="n">
        <v>1535541.773</v>
      </c>
      <c r="W1270" t="n">
        <v>1</v>
      </c>
      <c r="X1270" t="n">
        <v>5.58202e-07</v>
      </c>
      <c r="Y1270" t="n">
        <v>0.857142</v>
      </c>
      <c r="Z1270" t="n">
        <v>58.585154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1.0034</v>
      </c>
      <c r="AL1270" t="n">
        <v>71.51900000000001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4189.951628926001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1.0078</v>
      </c>
      <c r="BE1270" t="n">
        <v>81.595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4780.25564063</v>
      </c>
    </row>
    <row r="1271">
      <c r="A1271" t="n">
        <v>2204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-1376.75972708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714.157292</v>
      </c>
      <c r="P1271" t="inlineStr">
        <is>
          <t>BS3</t>
        </is>
      </c>
      <c r="Q1271" t="n">
        <v>1</v>
      </c>
      <c r="V1271" t="n">
        <v>1535541.773</v>
      </c>
      <c r="W1271" t="n">
        <v>1</v>
      </c>
      <c r="X1271" t="n">
        <v>5.58202e-07</v>
      </c>
      <c r="Y1271" t="n">
        <v>0.857142</v>
      </c>
      <c r="Z1271" t="n">
        <v>612.1342100000001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1.0179</v>
      </c>
      <c r="AL1271" t="n">
        <v>72.553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44412.17333813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0.9899</v>
      </c>
      <c r="BE1271" t="n">
        <v>80.145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49059.49626045</v>
      </c>
    </row>
    <row r="1272">
      <c r="A1272" t="n">
        <v>2206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-1376.75972708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18.617966</v>
      </c>
      <c r="P1272" t="inlineStr">
        <is>
          <t>BS3</t>
        </is>
      </c>
      <c r="Q1272" t="n">
        <v>1</v>
      </c>
      <c r="V1272" t="n">
        <v>1535541.773</v>
      </c>
      <c r="W1272" t="n">
        <v>1</v>
      </c>
      <c r="X1272" t="n">
        <v>5.58202e-07</v>
      </c>
      <c r="Y1272" t="n">
        <v>0.857142</v>
      </c>
      <c r="Z1272" t="n">
        <v>15.958241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0.9666</v>
      </c>
      <c r="AL1272" t="n">
        <v>68.896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1099.458971936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0.9656</v>
      </c>
      <c r="BE1272" t="n">
        <v>78.178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1247.583364898</v>
      </c>
    </row>
    <row r="1273">
      <c r="A1273" t="n">
        <v>2208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-1376.75972708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633.780919</v>
      </c>
      <c r="P1273" t="inlineStr">
        <is>
          <t>BS3</t>
        </is>
      </c>
      <c r="Q1273" t="n">
        <v>1</v>
      </c>
      <c r="V1273" t="n">
        <v>1535541.773</v>
      </c>
      <c r="W1273" t="n">
        <v>1</v>
      </c>
      <c r="X1273" t="n">
        <v>5.58202e-07</v>
      </c>
      <c r="Y1273" t="n">
        <v>0.857142</v>
      </c>
      <c r="Z1273" t="n">
        <v>543.240244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1.0077</v>
      </c>
      <c r="AL1273" t="n">
        <v>71.82599999999999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39018.77376554399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1.0097</v>
      </c>
      <c r="BE1273" t="n">
        <v>81.749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44409.346706756</v>
      </c>
    </row>
    <row r="1274">
      <c r="A1274" t="n">
        <v>2242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-1331.32680079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349.848955</v>
      </c>
      <c r="P1274" t="inlineStr">
        <is>
          <t>BS3</t>
        </is>
      </c>
      <c r="Q1274" t="n">
        <v>1</v>
      </c>
      <c r="V1274" t="n">
        <v>1535541.773</v>
      </c>
      <c r="W1274" t="n">
        <v>1</v>
      </c>
      <c r="X1274" t="n">
        <v>4.88427e-07</v>
      </c>
      <c r="Y1274" t="n">
        <v>0.75</v>
      </c>
      <c r="Z1274" t="n">
        <v>262.386716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1.0034</v>
      </c>
      <c r="AL1274" t="n">
        <v>71.51900000000001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18765.635541604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1.0078</v>
      </c>
      <c r="BE1274" t="n">
        <v>81.595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21409.44409202</v>
      </c>
    </row>
    <row r="1275">
      <c r="A1275" t="n">
        <v>2244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-1331.32680079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96.77433000000001</v>
      </c>
      <c r="P1275" t="inlineStr">
        <is>
          <t>BS3</t>
        </is>
      </c>
      <c r="Q1275" t="n">
        <v>1</v>
      </c>
      <c r="V1275" t="n">
        <v>1535541.773</v>
      </c>
      <c r="W1275" t="n">
        <v>1</v>
      </c>
      <c r="X1275" t="n">
        <v>4.88427e-07</v>
      </c>
      <c r="Y1275" t="n">
        <v>0.75</v>
      </c>
      <c r="Z1275" t="n">
        <v>72.580748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1.0179</v>
      </c>
      <c r="AL1275" t="n">
        <v>72.553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5265.951009644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0.9899</v>
      </c>
      <c r="BE1275" t="n">
        <v>80.145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5816.98404846</v>
      </c>
    </row>
    <row r="1276">
      <c r="A1276" t="n">
        <v>2246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-1331.32680079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44.029086</v>
      </c>
      <c r="P1276" t="inlineStr">
        <is>
          <t>BS3</t>
        </is>
      </c>
      <c r="Q1276" t="n">
        <v>1</v>
      </c>
      <c r="V1276" t="n">
        <v>1535541.773</v>
      </c>
      <c r="W1276" t="n">
        <v>1</v>
      </c>
      <c r="X1276" t="n">
        <v>4.88427e-07</v>
      </c>
      <c r="Y1276" t="n">
        <v>0.75</v>
      </c>
      <c r="Z1276" t="n">
        <v>33.021815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0.9666</v>
      </c>
      <c r="AL1276" t="n">
        <v>68.896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2275.07096624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0.9656</v>
      </c>
      <c r="BE1276" t="n">
        <v>78.178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2581.57945307</v>
      </c>
    </row>
    <row r="1277">
      <c r="A1277" t="n">
        <v>2248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-1331.32680079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1007.434333</v>
      </c>
      <c r="P1277" t="inlineStr">
        <is>
          <t>BS3</t>
        </is>
      </c>
      <c r="Q1277" t="n">
        <v>1</v>
      </c>
      <c r="V1277" t="n">
        <v>1535541.773</v>
      </c>
      <c r="W1277" t="n">
        <v>1</v>
      </c>
      <c r="X1277" t="n">
        <v>4.88427e-07</v>
      </c>
      <c r="Y1277" t="n">
        <v>0.75</v>
      </c>
      <c r="Z1277" t="n">
        <v>755.57575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54269.98381949999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1.0097</v>
      </c>
      <c r="BE1277" t="n">
        <v>81.749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61767.56198674999</v>
      </c>
    </row>
    <row r="1278">
      <c r="A1278" t="n">
        <v>5042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-4.39647139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0.038046</v>
      </c>
      <c r="P1278" t="inlineStr">
        <is>
          <t>BS3</t>
        </is>
      </c>
      <c r="Q1278" t="n">
        <v>1</v>
      </c>
      <c r="V1278" t="n">
        <v>1535541.773</v>
      </c>
      <c r="W1278" t="n">
        <v>1</v>
      </c>
      <c r="X1278" t="n">
        <v>4.88427e-07</v>
      </c>
      <c r="Y1278" t="n">
        <v>0.75</v>
      </c>
      <c r="Z1278" t="n">
        <v>0.028535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1.0034</v>
      </c>
      <c r="AL1278" t="n">
        <v>71.51900000000001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2.040794665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1.0078</v>
      </c>
      <c r="BE1278" t="n">
        <v>81.595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2.328313325</v>
      </c>
    </row>
    <row r="1279">
      <c r="A1279" t="n">
        <v>5044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-4.39647139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3.255606</v>
      </c>
      <c r="P1279" t="inlineStr">
        <is>
          <t>BS3</t>
        </is>
      </c>
      <c r="Q1279" t="n">
        <v>1</v>
      </c>
      <c r="V1279" t="n">
        <v>1535541.773</v>
      </c>
      <c r="W1279" t="n">
        <v>1</v>
      </c>
      <c r="X1279" t="n">
        <v>4.88427e-07</v>
      </c>
      <c r="Y1279" t="n">
        <v>0.75</v>
      </c>
      <c r="Z1279" t="n">
        <v>2.441705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1.0179</v>
      </c>
      <c r="AL1279" t="n">
        <v>72.553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177.153022865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0.9899</v>
      </c>
      <c r="BE1279" t="n">
        <v>80.145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195.690447225</v>
      </c>
    </row>
    <row r="1280">
      <c r="A1280" t="n">
        <v>5046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-4.39647139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0.076566</v>
      </c>
      <c r="P1280" t="inlineStr">
        <is>
          <t>BS3</t>
        </is>
      </c>
      <c r="Q1280" t="n">
        <v>1</v>
      </c>
      <c r="V1280" t="n">
        <v>1535541.773</v>
      </c>
      <c r="W1280" t="n">
        <v>1</v>
      </c>
      <c r="X1280" t="n">
        <v>4.88427e-07</v>
      </c>
      <c r="Y1280" t="n">
        <v>0.75</v>
      </c>
      <c r="Z1280" t="n">
        <v>0.057425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0.9666</v>
      </c>
      <c r="AL1280" t="n">
        <v>68.896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3.9563528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0.9656</v>
      </c>
      <c r="BE1280" t="n">
        <v>78.178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4.48937165</v>
      </c>
    </row>
    <row r="1281">
      <c r="A1281" t="n">
        <v>5048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-4.39647139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1.734147</v>
      </c>
      <c r="P1281" t="inlineStr">
        <is>
          <t>BS3</t>
        </is>
      </c>
      <c r="Q1281" t="n">
        <v>1</v>
      </c>
      <c r="V1281" t="n">
        <v>1535541.773</v>
      </c>
      <c r="W1281" t="n">
        <v>1</v>
      </c>
      <c r="X1281" t="n">
        <v>4.88427e-07</v>
      </c>
      <c r="Y1281" t="n">
        <v>0.75</v>
      </c>
      <c r="Z1281" t="n">
        <v>1.30061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1.0077</v>
      </c>
      <c r="AL1281" t="n">
        <v>71.82599999999999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93.41761385999999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1.0097</v>
      </c>
      <c r="BE1281" t="n">
        <v>81.749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106.32356689</v>
      </c>
    </row>
    <row r="1282">
      <c r="A1282" t="n">
        <v>2802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-531.29384596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426.08353</v>
      </c>
      <c r="P1282" t="inlineStr">
        <is>
          <t>BS3</t>
        </is>
      </c>
      <c r="Q1282" t="n">
        <v>1</v>
      </c>
      <c r="V1282" t="n">
        <v>1535541.773</v>
      </c>
      <c r="W1282" t="n">
        <v>1</v>
      </c>
      <c r="X1282" t="n">
        <v>4.88427e-07</v>
      </c>
      <c r="Y1282" t="n">
        <v>0.75</v>
      </c>
      <c r="Z1282" t="n">
        <v>319.562648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1.0034</v>
      </c>
      <c r="AL1282" t="n">
        <v>71.51900000000001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22854.801022312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1.0078</v>
      </c>
      <c r="BE1282" t="n">
        <v>81.595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26074.71426356</v>
      </c>
    </row>
    <row r="1283">
      <c r="A1283" t="n">
        <v>2804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-531.29384596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4.270559</v>
      </c>
      <c r="P1283" t="inlineStr">
        <is>
          <t>BS3</t>
        </is>
      </c>
      <c r="Q1283" t="n">
        <v>1</v>
      </c>
      <c r="V1283" t="n">
        <v>1535541.773</v>
      </c>
      <c r="W1283" t="n">
        <v>1</v>
      </c>
      <c r="X1283" t="n">
        <v>4.88427e-07</v>
      </c>
      <c r="Y1283" t="n">
        <v>0.75</v>
      </c>
      <c r="Z1283" t="n">
        <v>3.202919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1.0179</v>
      </c>
      <c r="AL1283" t="n">
        <v>72.553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232.381382207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0.9899</v>
      </c>
      <c r="BE1283" t="n">
        <v>80.145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256.697943255</v>
      </c>
    </row>
    <row r="1284">
      <c r="A1284" t="n">
        <v>2806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-531.29384596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4.866301</v>
      </c>
      <c r="P1284" t="inlineStr">
        <is>
          <t>BS3</t>
        </is>
      </c>
      <c r="Q1284" t="n">
        <v>1</v>
      </c>
      <c r="V1284" t="n">
        <v>1535541.773</v>
      </c>
      <c r="W1284" t="n">
        <v>1</v>
      </c>
      <c r="X1284" t="n">
        <v>4.88427e-07</v>
      </c>
      <c r="Y1284" t="n">
        <v>0.75</v>
      </c>
      <c r="Z1284" t="n">
        <v>3.649726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0.9666</v>
      </c>
      <c r="AL1284" t="n">
        <v>68.896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251.451522496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0.9656</v>
      </c>
      <c r="BE1284" t="n">
        <v>78.178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285.328279228</v>
      </c>
    </row>
    <row r="1285">
      <c r="A1285" t="n">
        <v>2808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-531.29384596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62.333114</v>
      </c>
      <c r="P1285" t="inlineStr">
        <is>
          <t>BS3</t>
        </is>
      </c>
      <c r="Q1285" t="n">
        <v>1</v>
      </c>
      <c r="V1285" t="n">
        <v>1535541.773</v>
      </c>
      <c r="W1285" t="n">
        <v>1</v>
      </c>
      <c r="X1285" t="n">
        <v>4.88427e-07</v>
      </c>
      <c r="Y1285" t="n">
        <v>0.75</v>
      </c>
      <c r="Z1285" t="n">
        <v>46.749836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</v>
      </c>
      <c r="AL1285" t="n">
        <v>71.277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3332.188060572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</v>
      </c>
      <c r="BE1285" t="n">
        <v>80.96299999999999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3785.006972068</v>
      </c>
    </row>
    <row r="1286">
      <c r="A1286" t="n">
        <v>2810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-531.29384596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250.209806</v>
      </c>
      <c r="P1286" t="inlineStr">
        <is>
          <t>BS3</t>
        </is>
      </c>
      <c r="Q1286" t="n">
        <v>1</v>
      </c>
      <c r="V1286" t="n">
        <v>1535541.773</v>
      </c>
      <c r="W1286" t="n">
        <v>1</v>
      </c>
      <c r="X1286" t="n">
        <v>4.88427e-07</v>
      </c>
      <c r="Y1286" t="n">
        <v>0.75</v>
      </c>
      <c r="Z1286" t="n">
        <v>187.657355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1.0077</v>
      </c>
      <c r="AL1286" t="n">
        <v>71.82599999999999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13478.67718023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1.0097</v>
      </c>
      <c r="BE1286" t="n">
        <v>81.749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15340.801113895</v>
      </c>
    </row>
    <row r="1287">
      <c r="A1287" t="n">
        <v>2242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-902.74558297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224.948796</v>
      </c>
      <c r="P1287" t="inlineStr">
        <is>
          <t>BS3</t>
        </is>
      </c>
      <c r="Q1287" t="n">
        <v>1</v>
      </c>
      <c r="V1287" t="n">
        <v>1535541.773</v>
      </c>
      <c r="W1287" t="n">
        <v>1</v>
      </c>
      <c r="X1287" t="n">
        <v>4.88427e-07</v>
      </c>
      <c r="Y1287" t="n">
        <v>0.75</v>
      </c>
      <c r="Z1287" t="n">
        <v>168.711597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1.0034</v>
      </c>
      <c r="AL1287" t="n">
        <v>71.51900000000001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12066.084705843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1.0078</v>
      </c>
      <c r="BE1287" t="n">
        <v>81.595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13766.022757215</v>
      </c>
    </row>
    <row r="1288">
      <c r="A1288" t="n">
        <v>2244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-902.74558297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65.538742</v>
      </c>
      <c r="P1288" t="inlineStr">
        <is>
          <t>BS3</t>
        </is>
      </c>
      <c r="Q1288" t="n">
        <v>1</v>
      </c>
      <c r="V1288" t="n">
        <v>1535541.773</v>
      </c>
      <c r="W1288" t="n">
        <v>1</v>
      </c>
      <c r="X1288" t="n">
        <v>4.88427e-07</v>
      </c>
      <c r="Y1288" t="n">
        <v>0.75</v>
      </c>
      <c r="Z1288" t="n">
        <v>49.154057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1.0179</v>
      </c>
      <c r="AL1288" t="n">
        <v>72.553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3566.274297521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0.9899</v>
      </c>
      <c r="BE1288" t="n">
        <v>80.145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3939.451898265</v>
      </c>
    </row>
    <row r="1289">
      <c r="A1289" t="n">
        <v>2246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-902.74558297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30.884112</v>
      </c>
      <c r="P1289" t="inlineStr">
        <is>
          <t>BS3</t>
        </is>
      </c>
      <c r="Q1289" t="n">
        <v>1</v>
      </c>
      <c r="V1289" t="n">
        <v>1535541.773</v>
      </c>
      <c r="W1289" t="n">
        <v>1</v>
      </c>
      <c r="X1289" t="n">
        <v>4.88427e-07</v>
      </c>
      <c r="Y1289" t="n">
        <v>0.75</v>
      </c>
      <c r="Z1289" t="n">
        <v>23.163084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0.9666</v>
      </c>
      <c r="AL1289" t="n">
        <v>68.896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1595.843835264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0.9656</v>
      </c>
      <c r="BE1289" t="n">
        <v>78.178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1810.843580952</v>
      </c>
    </row>
    <row r="1290">
      <c r="A1290" t="n">
        <v>2248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-902.74558297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689.693471</v>
      </c>
      <c r="P1290" t="inlineStr">
        <is>
          <t>BS3</t>
        </is>
      </c>
      <c r="Q1290" t="n">
        <v>1</v>
      </c>
      <c r="V1290" t="n">
        <v>1535541.773</v>
      </c>
      <c r="W1290" t="n">
        <v>1</v>
      </c>
      <c r="X1290" t="n">
        <v>4.88427e-07</v>
      </c>
      <c r="Y1290" t="n">
        <v>0.75</v>
      </c>
      <c r="Z1290" t="n">
        <v>517.2701029999999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1.0077</v>
      </c>
      <c r="AL1290" t="n">
        <v>71.82599999999999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37153.44241807799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1.0097</v>
      </c>
      <c r="BE1290" t="n">
        <v>81.749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42286.31365014699</v>
      </c>
    </row>
    <row r="1291">
      <c r="A1291" t="n">
        <v>2242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-608.50962914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467.773468</v>
      </c>
      <c r="P1291" t="inlineStr">
        <is>
          <t>BS3</t>
        </is>
      </c>
      <c r="Q1291" t="n">
        <v>1</v>
      </c>
      <c r="V1291" t="n">
        <v>1535541.773</v>
      </c>
      <c r="W1291" t="n">
        <v>1</v>
      </c>
      <c r="X1291" t="n">
        <v>4.88427e-07</v>
      </c>
      <c r="Y1291" t="n">
        <v>0.75</v>
      </c>
      <c r="Z1291" t="n">
        <v>350.830101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1.0034</v>
      </c>
      <c r="AL1291" t="n">
        <v>71.51900000000001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25091.017993419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1.0078</v>
      </c>
      <c r="BE1291" t="n">
        <v>81.595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28625.982091095</v>
      </c>
    </row>
    <row r="1292">
      <c r="A1292" t="n">
        <v>2244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-608.50962914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5.035183</v>
      </c>
      <c r="P1292" t="inlineStr">
        <is>
          <t>BS3</t>
        </is>
      </c>
      <c r="Q1292" t="n">
        <v>1</v>
      </c>
      <c r="V1292" t="n">
        <v>1535541.773</v>
      </c>
      <c r="W1292" t="n">
        <v>1</v>
      </c>
      <c r="X1292" t="n">
        <v>4.88427e-07</v>
      </c>
      <c r="Y1292" t="n">
        <v>0.75</v>
      </c>
      <c r="Z1292" t="n">
        <v>3.776387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1.0179</v>
      </c>
      <c r="AL1292" t="n">
        <v>72.553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273.988206011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0.9899</v>
      </c>
      <c r="BE1292" t="n">
        <v>80.145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302.658536115</v>
      </c>
    </row>
    <row r="1293">
      <c r="A1293" t="n">
        <v>2246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-608.50962914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12.524179</v>
      </c>
      <c r="P1293" t="inlineStr">
        <is>
          <t>BS3</t>
        </is>
      </c>
      <c r="Q1293" t="n">
        <v>1</v>
      </c>
      <c r="V1293" t="n">
        <v>1535541.773</v>
      </c>
      <c r="W1293" t="n">
        <v>1</v>
      </c>
      <c r="X1293" t="n">
        <v>4.88427e-07</v>
      </c>
      <c r="Y1293" t="n">
        <v>0.75</v>
      </c>
      <c r="Z1293" t="n">
        <v>9.393134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0.9666</v>
      </c>
      <c r="AL1293" t="n">
        <v>68.896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647.149360064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0.9656</v>
      </c>
      <c r="BE1293" t="n">
        <v>78.178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734.3364298519999</v>
      </c>
    </row>
    <row r="1294">
      <c r="A1294" t="n">
        <v>2248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-608.50962914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319.707074</v>
      </c>
      <c r="P1294" t="inlineStr">
        <is>
          <t>BS3</t>
        </is>
      </c>
      <c r="Q1294" t="n">
        <v>1</v>
      </c>
      <c r="V1294" t="n">
        <v>1535541.773</v>
      </c>
      <c r="W1294" t="n">
        <v>1</v>
      </c>
      <c r="X1294" t="n">
        <v>4.88427e-07</v>
      </c>
      <c r="Y1294" t="n">
        <v>0.75</v>
      </c>
      <c r="Z1294" t="n">
        <v>239.780306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1.0077</v>
      </c>
      <c r="AL1294" t="n">
        <v>71.82599999999999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17222.460258756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1.0097</v>
      </c>
      <c r="BE1294" t="n">
        <v>81.749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19601.800235194</v>
      </c>
    </row>
    <row r="1295">
      <c r="A1295" t="n">
        <v>1682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-73.83911925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68.605198</v>
      </c>
      <c r="P1295" t="inlineStr">
        <is>
          <t>BS3</t>
        </is>
      </c>
      <c r="Q1295" t="n">
        <v>1</v>
      </c>
      <c r="V1295" t="n">
        <v>1535541.773</v>
      </c>
      <c r="W1295" t="n">
        <v>1</v>
      </c>
      <c r="X1295" t="n">
        <v>4.88427e-07</v>
      </c>
      <c r="Y1295" t="n">
        <v>0.75</v>
      </c>
      <c r="Z1295" t="n">
        <v>51.453899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1.0034</v>
      </c>
      <c r="AL1295" t="n">
        <v>71.51900000000001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3679.931402581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1.0078</v>
      </c>
      <c r="BE1295" t="n">
        <v>81.595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4198.380888905</v>
      </c>
    </row>
    <row r="1296">
      <c r="A1296" t="n">
        <v>1684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-73.83911925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0.006767</v>
      </c>
      <c r="P1296" t="inlineStr">
        <is>
          <t>BS3</t>
        </is>
      </c>
      <c r="Q1296" t="n">
        <v>1</v>
      </c>
      <c r="V1296" t="n">
        <v>1535541.773</v>
      </c>
      <c r="W1296" t="n">
        <v>1</v>
      </c>
      <c r="X1296" t="n">
        <v>4.88427e-07</v>
      </c>
      <c r="Y1296" t="n">
        <v>0.75</v>
      </c>
      <c r="Z1296" t="n">
        <v>0.005075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0.9666</v>
      </c>
      <c r="AL1296" t="n">
        <v>68.896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0.3496472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0.9656</v>
      </c>
      <c r="BE1296" t="n">
        <v>78.178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0.3967533499999999</v>
      </c>
    </row>
    <row r="1297">
      <c r="A1297" t="n">
        <v>1686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-73.83911925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33.703804</v>
      </c>
      <c r="P1297" t="inlineStr">
        <is>
          <t>BS3</t>
        </is>
      </c>
      <c r="Q1297" t="n">
        <v>1</v>
      </c>
      <c r="V1297" t="n">
        <v>1535541.773</v>
      </c>
      <c r="W1297" t="n">
        <v>1</v>
      </c>
      <c r="X1297" t="n">
        <v>4.88427e-07</v>
      </c>
      <c r="Y1297" t="n">
        <v>0.75</v>
      </c>
      <c r="Z1297" t="n">
        <v>25.277853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1815.607069578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1.0097</v>
      </c>
      <c r="BE1297" t="n">
        <v>81.749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2066.439204897</v>
      </c>
    </row>
    <row r="1298">
      <c r="A1298" t="n">
        <v>2242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-1371.02338174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77.79655200000001</v>
      </c>
      <c r="P1298" t="inlineStr">
        <is>
          <t>BS3</t>
        </is>
      </c>
      <c r="Q1298" t="n">
        <v>1</v>
      </c>
      <c r="V1298" t="n">
        <v>1535541.773</v>
      </c>
      <c r="W1298" t="n">
        <v>1</v>
      </c>
      <c r="X1298" t="n">
        <v>4.88427e-07</v>
      </c>
      <c r="Y1298" t="n">
        <v>0.75</v>
      </c>
      <c r="Z1298" t="n">
        <v>58.347414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4086.886266216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0.976</v>
      </c>
      <c r="BE1298" t="n">
        <v>79.02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4610.61265428</v>
      </c>
    </row>
    <row r="1299">
      <c r="A1299" t="n">
        <v>2244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-1371.02338174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186.320917</v>
      </c>
      <c r="P1299" t="inlineStr">
        <is>
          <t>BS3</t>
        </is>
      </c>
      <c r="Q1299" t="n">
        <v>1</v>
      </c>
      <c r="V1299" t="n">
        <v>1535541.773</v>
      </c>
      <c r="W1299" t="n">
        <v>1</v>
      </c>
      <c r="X1299" t="n">
        <v>4.88427e-07</v>
      </c>
      <c r="Y1299" t="n">
        <v>0.75</v>
      </c>
      <c r="Z1299" t="n">
        <v>139.740688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0.9671</v>
      </c>
      <c r="AL1299" t="n">
        <v>68.932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9632.605105216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0.9711</v>
      </c>
      <c r="BE1299" t="n">
        <v>78.623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10986.832112624</v>
      </c>
    </row>
    <row r="1300">
      <c r="A1300" t="n">
        <v>2246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-1371.02338174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941.735756</v>
      </c>
      <c r="P1300" t="inlineStr">
        <is>
          <t>BS3</t>
        </is>
      </c>
      <c r="Q1300" t="n">
        <v>1</v>
      </c>
      <c r="V1300" t="n">
        <v>1535541.773</v>
      </c>
      <c r="W1300" t="n">
        <v>1</v>
      </c>
      <c r="X1300" t="n">
        <v>4.88427e-07</v>
      </c>
      <c r="Y1300" t="n">
        <v>0.75</v>
      </c>
      <c r="Z1300" t="n">
        <v>706.301817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0.9350000000000001</v>
      </c>
      <c r="AL1300" t="n">
        <v>66.64400000000001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47070.778292148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0.9312</v>
      </c>
      <c r="BE1300" t="n">
        <v>75.393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53250.21288908101</v>
      </c>
    </row>
    <row r="1301">
      <c r="A1301" t="n">
        <v>2248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-1371.02338174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209.407155</v>
      </c>
      <c r="P1301" t="inlineStr">
        <is>
          <t>BS3</t>
        </is>
      </c>
      <c r="Q1301" t="n">
        <v>1</v>
      </c>
      <c r="V1301" t="n">
        <v>1535541.773</v>
      </c>
      <c r="W1301" t="n">
        <v>1</v>
      </c>
      <c r="X1301" t="n">
        <v>4.88427e-07</v>
      </c>
      <c r="Y1301" t="n">
        <v>0.75</v>
      </c>
      <c r="Z1301" t="n">
        <v>157.055366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0.9537</v>
      </c>
      <c r="AL1301" t="n">
        <v>67.977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10676.152614582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0.9327</v>
      </c>
      <c r="BE1301" t="n">
        <v>75.514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11859.878908124</v>
      </c>
    </row>
    <row r="1302">
      <c r="A1302" t="n">
        <v>2242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-2212.57375259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1448.957399</v>
      </c>
      <c r="P1302" t="inlineStr">
        <is>
          <t>BS3</t>
        </is>
      </c>
      <c r="Q1302" t="n">
        <v>1</v>
      </c>
      <c r="V1302" t="n">
        <v>1535541.773</v>
      </c>
      <c r="W1302" t="n">
        <v>1</v>
      </c>
      <c r="X1302" t="n">
        <v>4.88427e-07</v>
      </c>
      <c r="Y1302" t="n">
        <v>0.75</v>
      </c>
      <c r="Z1302" t="n">
        <v>1086.718049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1.0034</v>
      </c>
      <c r="AL1302" t="n">
        <v>71.51900000000001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77720.98814643102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1.0078</v>
      </c>
      <c r="BE1302" t="n">
        <v>81.595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88670.75920815501</v>
      </c>
    </row>
    <row r="1303">
      <c r="A1303" t="n">
        <v>2244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-2212.57375259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30.686857</v>
      </c>
      <c r="P1303" t="inlineStr">
        <is>
          <t>BS3</t>
        </is>
      </c>
      <c r="Q1303" t="n">
        <v>1</v>
      </c>
      <c r="V1303" t="n">
        <v>1535541.773</v>
      </c>
      <c r="W1303" t="n">
        <v>1</v>
      </c>
      <c r="X1303" t="n">
        <v>4.88427e-07</v>
      </c>
      <c r="Y1303" t="n">
        <v>0.75</v>
      </c>
      <c r="Z1303" t="n">
        <v>23.015143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1.0179</v>
      </c>
      <c r="AL1303" t="n">
        <v>72.553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1669.817670079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0.9899</v>
      </c>
      <c r="BE1303" t="n">
        <v>80.145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1844.548635735</v>
      </c>
    </row>
    <row r="1304">
      <c r="A1304" t="n">
        <v>2246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-2212.57375259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43.033784</v>
      </c>
      <c r="P1304" t="inlineStr">
        <is>
          <t>BS3</t>
        </is>
      </c>
      <c r="Q1304" t="n">
        <v>1</v>
      </c>
      <c r="V1304" t="n">
        <v>1535541.773</v>
      </c>
      <c r="W1304" t="n">
        <v>1</v>
      </c>
      <c r="X1304" t="n">
        <v>4.88427e-07</v>
      </c>
      <c r="Y1304" t="n">
        <v>0.75</v>
      </c>
      <c r="Z1304" t="n">
        <v>32.275338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0.9666</v>
      </c>
      <c r="AL1304" t="n">
        <v>68.896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2223.641686848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0.9656</v>
      </c>
      <c r="BE1304" t="n">
        <v>78.178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2523.221374164</v>
      </c>
    </row>
    <row r="1305">
      <c r="A1305" t="n">
        <v>2248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-2212.57375259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1306.042446</v>
      </c>
      <c r="P1305" t="inlineStr">
        <is>
          <t>BS3</t>
        </is>
      </c>
      <c r="Q1305" t="n">
        <v>1</v>
      </c>
      <c r="V1305" t="n">
        <v>1535541.773</v>
      </c>
      <c r="W1305" t="n">
        <v>1</v>
      </c>
      <c r="X1305" t="n">
        <v>4.88427e-07</v>
      </c>
      <c r="Y1305" t="n">
        <v>0.75</v>
      </c>
      <c r="Z1305" t="n">
        <v>979.531835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1.0077</v>
      </c>
      <c r="AL1305" t="n">
        <v>71.82599999999999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70355.85358071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1.0097</v>
      </c>
      <c r="BE1305" t="n">
        <v>81.749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80075.747979415</v>
      </c>
    </row>
    <row r="1306">
      <c r="A1306" t="n">
        <v>618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-1708.93055948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756.053779</v>
      </c>
      <c r="P1306" t="inlineStr">
        <is>
          <t>BS3</t>
        </is>
      </c>
      <c r="Q1306" t="n">
        <v>1</v>
      </c>
      <c r="V1306" t="n">
        <v>1535541.773</v>
      </c>
      <c r="W1306" t="n">
        <v>1</v>
      </c>
      <c r="X1306" t="n">
        <v>4.88427e-07</v>
      </c>
      <c r="Y1306" t="n">
        <v>0.75</v>
      </c>
      <c r="Z1306" t="n">
        <v>567.040334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1.0034</v>
      </c>
      <c r="AL1306" t="n">
        <v>71.51900000000001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40554.15764734601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1.0078</v>
      </c>
      <c r="BE1306" t="n">
        <v>81.595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46267.65605273</v>
      </c>
    </row>
    <row r="1307">
      <c r="A1307" t="n">
        <v>620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-1708.93055948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72.452665</v>
      </c>
      <c r="P1307" t="inlineStr">
        <is>
          <t>BS3</t>
        </is>
      </c>
      <c r="Q1307" t="n">
        <v>1</v>
      </c>
      <c r="V1307" t="n">
        <v>1535541.773</v>
      </c>
      <c r="W1307" t="n">
        <v>1</v>
      </c>
      <c r="X1307" t="n">
        <v>4.88427e-07</v>
      </c>
      <c r="Y1307" t="n">
        <v>0.75</v>
      </c>
      <c r="Z1307" t="n">
        <v>54.339499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1.0179</v>
      </c>
      <c r="AL1307" t="n">
        <v>72.553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3942.493670947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0.9899</v>
      </c>
      <c r="BE1307" t="n">
        <v>80.145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4355.039147355</v>
      </c>
    </row>
    <row r="1308">
      <c r="A1308" t="n">
        <v>622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-1708.93055948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11.812333</v>
      </c>
      <c r="P1308" t="inlineStr">
        <is>
          <t>BS3</t>
        </is>
      </c>
      <c r="Q1308" t="n">
        <v>1</v>
      </c>
      <c r="V1308" t="n">
        <v>1535541.773</v>
      </c>
      <c r="W1308" t="n">
        <v>1</v>
      </c>
      <c r="X1308" t="n">
        <v>4.88427e-07</v>
      </c>
      <c r="Y1308" t="n">
        <v>0.75</v>
      </c>
      <c r="Z1308" t="n">
        <v>8.859249999999999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0.9666</v>
      </c>
      <c r="AL1308" t="n">
        <v>68.896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610.366888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0.9656</v>
      </c>
      <c r="BE1308" t="n">
        <v>78.178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692.5984464999999</v>
      </c>
    </row>
    <row r="1309">
      <c r="A1309" t="n">
        <v>624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-1708.93055948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913.177451</v>
      </c>
      <c r="P1309" t="inlineStr">
        <is>
          <t>BS3</t>
        </is>
      </c>
      <c r="Q1309" t="n">
        <v>1</v>
      </c>
      <c r="V1309" t="n">
        <v>1535541.773</v>
      </c>
      <c r="W1309" t="n">
        <v>1</v>
      </c>
      <c r="X1309" t="n">
        <v>4.88427e-07</v>
      </c>
      <c r="Y1309" t="n">
        <v>0.75</v>
      </c>
      <c r="Z1309" t="n">
        <v>684.883088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49192.412678688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55988.507560912</v>
      </c>
    </row>
    <row r="1310">
      <c r="A1310" t="n">
        <v>2242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-1950.21681894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507.218329</v>
      </c>
      <c r="P1310" t="inlineStr">
        <is>
          <t>BS3</t>
        </is>
      </c>
      <c r="Q1310" t="n">
        <v>1</v>
      </c>
      <c r="V1310" t="n">
        <v>1535541.773</v>
      </c>
      <c r="W1310" t="n">
        <v>1</v>
      </c>
      <c r="X1310" t="n">
        <v>4.88427e-07</v>
      </c>
      <c r="Y1310" t="n">
        <v>0.75</v>
      </c>
      <c r="Z1310" t="n">
        <v>380.413747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1.0034</v>
      </c>
      <c r="AL1310" t="n">
        <v>71.51900000000001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27206.810771693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1.0078</v>
      </c>
      <c r="BE1310" t="n">
        <v>81.595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31039.859686465</v>
      </c>
    </row>
    <row r="1311">
      <c r="A1311" t="n">
        <v>2244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-1950.21681894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234.649496</v>
      </c>
      <c r="P1311" t="inlineStr">
        <is>
          <t>BS3</t>
        </is>
      </c>
      <c r="Q1311" t="n">
        <v>1</v>
      </c>
      <c r="V1311" t="n">
        <v>1535541.773</v>
      </c>
      <c r="W1311" t="n">
        <v>1</v>
      </c>
      <c r="X1311" t="n">
        <v>4.88427e-07</v>
      </c>
      <c r="Y1311" t="n">
        <v>0.75</v>
      </c>
      <c r="Z1311" t="n">
        <v>175.987122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1.0179</v>
      </c>
      <c r="AL1311" t="n">
        <v>72.553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12768.393662466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0.9899</v>
      </c>
      <c r="BE1311" t="n">
        <v>80.145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14104.48789269</v>
      </c>
    </row>
    <row r="1312">
      <c r="A1312" t="n">
        <v>2246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-1950.21681894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39.058258</v>
      </c>
      <c r="P1312" t="inlineStr">
        <is>
          <t>BS3</t>
        </is>
      </c>
      <c r="Q1312" t="n">
        <v>1</v>
      </c>
      <c r="V1312" t="n">
        <v>1535541.773</v>
      </c>
      <c r="W1312" t="n">
        <v>1</v>
      </c>
      <c r="X1312" t="n">
        <v>4.88427e-07</v>
      </c>
      <c r="Y1312" t="n">
        <v>0.75</v>
      </c>
      <c r="Z1312" t="n">
        <v>29.293694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0.9666</v>
      </c>
      <c r="AL1312" t="n">
        <v>68.896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2018.218341824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0.9656</v>
      </c>
      <c r="BE1312" t="n">
        <v>78.178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2290.122409532</v>
      </c>
    </row>
    <row r="1313">
      <c r="A1313" t="n">
        <v>2248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-1950.21681894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1352.679646</v>
      </c>
      <c r="P1313" t="inlineStr">
        <is>
          <t>BS3</t>
        </is>
      </c>
      <c r="Q1313" t="n">
        <v>1</v>
      </c>
      <c r="V1313" t="n">
        <v>1535541.773</v>
      </c>
      <c r="W1313" t="n">
        <v>1</v>
      </c>
      <c r="X1313" t="n">
        <v>4.88427e-07</v>
      </c>
      <c r="Y1313" t="n">
        <v>0.75</v>
      </c>
      <c r="Z1313" t="n">
        <v>1014.509735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1.0077</v>
      </c>
      <c r="AL1313" t="n">
        <v>71.82599999999999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72868.17622610999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1.0097</v>
      </c>
      <c r="BE1313" t="n">
        <v>81.749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82935.15632651499</v>
      </c>
    </row>
    <row r="1314">
      <c r="A1314" t="n">
        <v>1122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-1800.7006474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59.594595</v>
      </c>
      <c r="P1314" t="inlineStr">
        <is>
          <t>BS3</t>
        </is>
      </c>
      <c r="Q1314" t="n">
        <v>1</v>
      </c>
      <c r="V1314" t="n">
        <v>1535541.773</v>
      </c>
      <c r="W1314" t="n">
        <v>1</v>
      </c>
      <c r="X1314" t="n">
        <v>4.88427e-07</v>
      </c>
      <c r="Y1314" t="n">
        <v>0.75</v>
      </c>
      <c r="Z1314" t="n">
        <v>44.695946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0.9666</v>
      </c>
      <c r="AL1314" t="n">
        <v>68.896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3079.371895616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0.9656</v>
      </c>
      <c r="BE1314" t="n">
        <v>78.178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3494.239666388</v>
      </c>
    </row>
    <row r="1315">
      <c r="A1315" t="n">
        <v>1124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-1800.7006474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1785.439302</v>
      </c>
      <c r="P1315" t="inlineStr">
        <is>
          <t>BS3</t>
        </is>
      </c>
      <c r="Q1315" t="n">
        <v>1</v>
      </c>
      <c r="V1315" t="n">
        <v>1535541.773</v>
      </c>
      <c r="W1315" t="n">
        <v>1</v>
      </c>
      <c r="X1315" t="n">
        <v>4.88427e-07</v>
      </c>
      <c r="Y1315" t="n">
        <v>0.75</v>
      </c>
      <c r="Z1315" t="n">
        <v>1339.079477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1.0077</v>
      </c>
      <c r="AL1315" t="n">
        <v>71.82599999999999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96180.72251500199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1.0097</v>
      </c>
      <c r="BE1315" t="n">
        <v>81.749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109468.408165273</v>
      </c>
    </row>
    <row r="1316">
      <c r="A1316" t="n">
        <v>2802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-497.7254318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431.806063</v>
      </c>
      <c r="P1316" t="inlineStr">
        <is>
          <t>BS3</t>
        </is>
      </c>
      <c r="Q1316" t="n">
        <v>1</v>
      </c>
      <c r="V1316" t="n">
        <v>1535541.773</v>
      </c>
      <c r="W1316" t="n">
        <v>1</v>
      </c>
      <c r="X1316" t="n">
        <v>4.88427e-07</v>
      </c>
      <c r="Y1316" t="n">
        <v>0.75</v>
      </c>
      <c r="Z1316" t="n">
        <v>323.854547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1.0034</v>
      </c>
      <c r="AL1316" t="n">
        <v>71.51900000000001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23161.75334689301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1.0078</v>
      </c>
      <c r="BE1316" t="n">
        <v>81.595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26424.911762465</v>
      </c>
    </row>
    <row r="1317">
      <c r="A1317" t="n">
        <v>2804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-497.7254318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0.891658</v>
      </c>
      <c r="P1317" t="inlineStr">
        <is>
          <t>BS3</t>
        </is>
      </c>
      <c r="Q1317" t="n">
        <v>1</v>
      </c>
      <c r="V1317" t="n">
        <v>1535541.773</v>
      </c>
      <c r="W1317" t="n">
        <v>1</v>
      </c>
      <c r="X1317" t="n">
        <v>4.88427e-07</v>
      </c>
      <c r="Y1317" t="n">
        <v>0.75</v>
      </c>
      <c r="Z1317" t="n">
        <v>0.668744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1.0179</v>
      </c>
      <c r="AL1317" t="n">
        <v>72.553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48.519383432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0.9899</v>
      </c>
      <c r="BE1317" t="n">
        <v>80.145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53.59648788</v>
      </c>
    </row>
    <row r="1318">
      <c r="A1318" t="n">
        <v>2806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-497.7254318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4.585519</v>
      </c>
      <c r="P1318" t="inlineStr">
        <is>
          <t>BS3</t>
        </is>
      </c>
      <c r="Q1318" t="n">
        <v>1</v>
      </c>
      <c r="V1318" t="n">
        <v>1535541.773</v>
      </c>
      <c r="W1318" t="n">
        <v>1</v>
      </c>
      <c r="X1318" t="n">
        <v>4.88427e-07</v>
      </c>
      <c r="Y1318" t="n">
        <v>0.75</v>
      </c>
      <c r="Z1318" t="n">
        <v>3.439139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0.9666</v>
      </c>
      <c r="AL1318" t="n">
        <v>68.896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236.942920544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0.9656</v>
      </c>
      <c r="BE1318" t="n">
        <v>78.178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268.865008742</v>
      </c>
    </row>
    <row r="1319">
      <c r="A1319" t="n">
        <v>2808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-497.7254318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59.055448</v>
      </c>
      <c r="P1319" t="inlineStr">
        <is>
          <t>BS3</t>
        </is>
      </c>
      <c r="Q1319" t="n">
        <v>1</v>
      </c>
      <c r="V1319" t="n">
        <v>1535541.773</v>
      </c>
      <c r="W1319" t="n">
        <v>1</v>
      </c>
      <c r="X1319" t="n">
        <v>4.88427e-07</v>
      </c>
      <c r="Y1319" t="n">
        <v>0.75</v>
      </c>
      <c r="Z1319" t="n">
        <v>44.291586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</v>
      </c>
      <c r="AL1319" t="n">
        <v>71.277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3156.971375322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1</v>
      </c>
      <c r="BE1319" t="n">
        <v>80.96299999999999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3585.979677318</v>
      </c>
    </row>
    <row r="1320">
      <c r="A1320" t="n">
        <v>2810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-497.7254318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217.336226</v>
      </c>
      <c r="P1320" t="inlineStr">
        <is>
          <t>BS3</t>
        </is>
      </c>
      <c r="Q1320" t="n">
        <v>1</v>
      </c>
      <c r="V1320" t="n">
        <v>1535541.773</v>
      </c>
      <c r="W1320" t="n">
        <v>1</v>
      </c>
      <c r="X1320" t="n">
        <v>4.88427e-07</v>
      </c>
      <c r="Y1320" t="n">
        <v>0.75</v>
      </c>
      <c r="Z1320" t="n">
        <v>163.00217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1.0077</v>
      </c>
      <c r="AL1320" t="n">
        <v>71.82599999999999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11707.79386242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1.0097</v>
      </c>
      <c r="BE1320" t="n">
        <v>81.749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13325.26439533</v>
      </c>
    </row>
    <row r="1321">
      <c r="A1321" t="n">
        <v>2242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-1996.66025486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599.67672</v>
      </c>
      <c r="P1321" t="inlineStr">
        <is>
          <t>BS3</t>
        </is>
      </c>
      <c r="Q1321" t="n">
        <v>1</v>
      </c>
      <c r="V1321" t="n">
        <v>1535541.773</v>
      </c>
      <c r="W1321" t="n">
        <v>1</v>
      </c>
      <c r="X1321" t="n">
        <v>4.88427e-07</v>
      </c>
      <c r="Y1321" t="n">
        <v>0.75</v>
      </c>
      <c r="Z1321" t="n">
        <v>449.75754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1.0034</v>
      </c>
      <c r="AL1321" t="n">
        <v>71.51900000000001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32166.20950326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1.0078</v>
      </c>
      <c r="BE1321" t="n">
        <v>81.595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36697.9664763</v>
      </c>
    </row>
    <row r="1322">
      <c r="A1322" t="n">
        <v>2244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-1996.66025486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90.67312800000001</v>
      </c>
      <c r="P1322" t="inlineStr">
        <is>
          <t>BS3</t>
        </is>
      </c>
      <c r="Q1322" t="n">
        <v>1</v>
      </c>
      <c r="V1322" t="n">
        <v>1535541.773</v>
      </c>
      <c r="W1322" t="n">
        <v>1</v>
      </c>
      <c r="X1322" t="n">
        <v>4.88427e-07</v>
      </c>
      <c r="Y1322" t="n">
        <v>0.75</v>
      </c>
      <c r="Z1322" t="n">
        <v>68.004846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1.0179</v>
      </c>
      <c r="AL1322" t="n">
        <v>72.553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4933.955591838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0.9899</v>
      </c>
      <c r="BE1322" t="n">
        <v>80.145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5450.24838267</v>
      </c>
    </row>
    <row r="1323">
      <c r="A1323" t="n">
        <v>2246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-1996.66025486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37.869851</v>
      </c>
      <c r="P1323" t="inlineStr">
        <is>
          <t>BS3</t>
        </is>
      </c>
      <c r="Q1323" t="n">
        <v>1</v>
      </c>
      <c r="V1323" t="n">
        <v>1535541.773</v>
      </c>
      <c r="W1323" t="n">
        <v>1</v>
      </c>
      <c r="X1323" t="n">
        <v>4.88427e-07</v>
      </c>
      <c r="Y1323" t="n">
        <v>0.75</v>
      </c>
      <c r="Z1323" t="n">
        <v>28.402388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0.9666</v>
      </c>
      <c r="AL1323" t="n">
        <v>68.896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1956.810923648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0.9656</v>
      </c>
      <c r="BE1323" t="n">
        <v>78.178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2220.441889064</v>
      </c>
    </row>
    <row r="1324">
      <c r="A1324" t="n">
        <v>2248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-1996.66025486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1538.499166</v>
      </c>
      <c r="P1324" t="inlineStr">
        <is>
          <t>BS3</t>
        </is>
      </c>
      <c r="Q1324" t="n">
        <v>1</v>
      </c>
      <c r="V1324" t="n">
        <v>1535541.773</v>
      </c>
      <c r="W1324" t="n">
        <v>1</v>
      </c>
      <c r="X1324" t="n">
        <v>4.88427e-07</v>
      </c>
      <c r="Y1324" t="n">
        <v>0.75</v>
      </c>
      <c r="Z1324" t="n">
        <v>1153.874375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1.0077</v>
      </c>
      <c r="AL1324" t="n">
        <v>71.82599999999999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82878.18085875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1.0097</v>
      </c>
      <c r="BE1324" t="n">
        <v>81.749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94328.07628187501</v>
      </c>
    </row>
    <row r="1325">
      <c r="A1325" t="n">
        <v>2242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-2399.12923694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516.884817</v>
      </c>
      <c r="P1325" t="inlineStr">
        <is>
          <t>BS3</t>
        </is>
      </c>
      <c r="Q1325" t="n">
        <v>1</v>
      </c>
      <c r="V1325" t="n">
        <v>1535541.773</v>
      </c>
      <c r="W1325" t="n">
        <v>1</v>
      </c>
      <c r="X1325" t="n">
        <v>4.88427e-07</v>
      </c>
      <c r="Y1325" t="n">
        <v>0.75</v>
      </c>
      <c r="Z1325" t="n">
        <v>387.663613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1.0034</v>
      </c>
      <c r="AL1325" t="n">
        <v>71.51900000000001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27725.313938147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1.0078</v>
      </c>
      <c r="BE1325" t="n">
        <v>81.595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31631.412502735</v>
      </c>
    </row>
    <row r="1326">
      <c r="A1326" t="n">
        <v>2244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-2399.12923694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467.370381</v>
      </c>
      <c r="P1326" t="inlineStr">
        <is>
          <t>BS3</t>
        </is>
      </c>
      <c r="Q1326" t="n">
        <v>1</v>
      </c>
      <c r="V1326" t="n">
        <v>1535541.773</v>
      </c>
      <c r="W1326" t="n">
        <v>1</v>
      </c>
      <c r="X1326" t="n">
        <v>4.88427e-07</v>
      </c>
      <c r="Y1326" t="n">
        <v>0.75</v>
      </c>
      <c r="Z1326" t="n">
        <v>350.527786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1.0179</v>
      </c>
      <c r="AL1326" t="n">
        <v>72.553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25431.842457658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0.9899</v>
      </c>
      <c r="BE1326" t="n">
        <v>80.145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28093.04940897</v>
      </c>
    </row>
    <row r="1327">
      <c r="A1327" t="n">
        <v>2246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-2399.12923694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42.035212</v>
      </c>
      <c r="P1327" t="inlineStr">
        <is>
          <t>BS3</t>
        </is>
      </c>
      <c r="Q1327" t="n">
        <v>1</v>
      </c>
      <c r="V1327" t="n">
        <v>1535541.773</v>
      </c>
      <c r="W1327" t="n">
        <v>1</v>
      </c>
      <c r="X1327" t="n">
        <v>4.88427e-07</v>
      </c>
      <c r="Y1327" t="n">
        <v>0.75</v>
      </c>
      <c r="Z1327" t="n">
        <v>31.526409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0.9666</v>
      </c>
      <c r="AL1327" t="n">
        <v>68.896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2172.043474464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0.9656</v>
      </c>
      <c r="BE1327" t="n">
        <v>78.178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2464.671602802</v>
      </c>
    </row>
    <row r="1328">
      <c r="A1328" t="n">
        <v>2248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-2399.12923694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1629.148613</v>
      </c>
      <c r="P1328" t="inlineStr">
        <is>
          <t>BS3</t>
        </is>
      </c>
      <c r="Q1328" t="n">
        <v>1</v>
      </c>
      <c r="V1328" t="n">
        <v>1535541.773</v>
      </c>
      <c r="W1328" t="n">
        <v>1</v>
      </c>
      <c r="X1328" t="n">
        <v>4.88427e-07</v>
      </c>
      <c r="Y1328" t="n">
        <v>0.75</v>
      </c>
      <c r="Z1328" t="n">
        <v>1221.86146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1.0077</v>
      </c>
      <c r="AL1328" t="n">
        <v>71.82599999999999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87761.42122596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1.0097</v>
      </c>
      <c r="BE1328" t="n">
        <v>81.749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99885.95249354</v>
      </c>
    </row>
    <row r="1329">
      <c r="A1329" t="n">
        <v>1122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-1205.19717887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140.309827</v>
      </c>
      <c r="P1329" t="inlineStr">
        <is>
          <t>BS3</t>
        </is>
      </c>
      <c r="Q1329" t="n">
        <v>1</v>
      </c>
      <c r="V1329" t="n">
        <v>1535541.773</v>
      </c>
      <c r="W1329" t="n">
        <v>1</v>
      </c>
      <c r="X1329" t="n">
        <v>4.88427e-07</v>
      </c>
      <c r="Y1329" t="n">
        <v>0.75</v>
      </c>
      <c r="Z1329" t="n">
        <v>105.23237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0.9827</v>
      </c>
      <c r="AL1329" t="n">
        <v>70.044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7370.89612428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0.976</v>
      </c>
      <c r="BE1329" t="n">
        <v>79.02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8315.461877399999</v>
      </c>
    </row>
    <row r="1330">
      <c r="A1330" t="n">
        <v>1124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-1205.19717887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1112.456485</v>
      </c>
      <c r="P1330" t="inlineStr">
        <is>
          <t>BS3</t>
        </is>
      </c>
      <c r="Q1330" t="n">
        <v>1</v>
      </c>
      <c r="V1330" t="n">
        <v>1535541.773</v>
      </c>
      <c r="W1330" t="n">
        <v>1</v>
      </c>
      <c r="X1330" t="n">
        <v>4.88427e-07</v>
      </c>
      <c r="Y1330" t="n">
        <v>0.75</v>
      </c>
      <c r="Z1330" t="n">
        <v>834.342364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0.9537</v>
      </c>
      <c r="AL1330" t="n">
        <v>67.977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56716.090877628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0.9327</v>
      </c>
      <c r="BE1330" t="n">
        <v>75.514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63004.52927509599</v>
      </c>
    </row>
    <row r="1331">
      <c r="A1331" t="n">
        <v>2242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-4094.29211573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1162.915106</v>
      </c>
      <c r="P1331" t="inlineStr">
        <is>
          <t>BS3</t>
        </is>
      </c>
      <c r="Q1331" t="n">
        <v>1</v>
      </c>
      <c r="V1331" t="n">
        <v>1535541.773</v>
      </c>
      <c r="W1331" t="n">
        <v>1</v>
      </c>
      <c r="X1331" t="n">
        <v>4.88427e-07</v>
      </c>
      <c r="Y1331" t="n">
        <v>0.75</v>
      </c>
      <c r="Z1331" t="n">
        <v>872.18633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1.0034</v>
      </c>
      <c r="AL1331" t="n">
        <v>71.51900000000001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62377.89413527001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1.0078</v>
      </c>
      <c r="BE1331" t="n">
        <v>81.595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71166.04359635001</v>
      </c>
    </row>
    <row r="1332">
      <c r="A1332" t="n">
        <v>2244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-4094.29211573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247.858399</v>
      </c>
      <c r="P1332" t="inlineStr">
        <is>
          <t>BS3</t>
        </is>
      </c>
      <c r="Q1332" t="n">
        <v>1</v>
      </c>
      <c r="V1332" t="n">
        <v>1535541.773</v>
      </c>
      <c r="W1332" t="n">
        <v>1</v>
      </c>
      <c r="X1332" t="n">
        <v>4.88427e-07</v>
      </c>
      <c r="Y1332" t="n">
        <v>0.75</v>
      </c>
      <c r="Z1332" t="n">
        <v>185.893799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1.0179</v>
      </c>
      <c r="AL1332" t="n">
        <v>72.553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13487.152798847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0.9899</v>
      </c>
      <c r="BE1332" t="n">
        <v>80.145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14898.458520855</v>
      </c>
    </row>
    <row r="1333">
      <c r="A1333" t="n">
        <v>2246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-4094.29211573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80.33651</v>
      </c>
      <c r="P1333" t="inlineStr">
        <is>
          <t>BS3</t>
        </is>
      </c>
      <c r="Q1333" t="n">
        <v>1</v>
      </c>
      <c r="V1333" t="n">
        <v>1535541.773</v>
      </c>
      <c r="W1333" t="n">
        <v>1</v>
      </c>
      <c r="X1333" t="n">
        <v>4.88427e-07</v>
      </c>
      <c r="Y1333" t="n">
        <v>0.75</v>
      </c>
      <c r="Z1333" t="n">
        <v>60.252383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0.9666</v>
      </c>
      <c r="AL1333" t="n">
        <v>68.896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4151.148179168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0.9656</v>
      </c>
      <c r="BE1333" t="n">
        <v>78.178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4710.410798174</v>
      </c>
    </row>
    <row r="1334">
      <c r="A1334" t="n">
        <v>2248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-4094.29211573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3150.003371</v>
      </c>
      <c r="P1334" t="inlineStr">
        <is>
          <t>BS3</t>
        </is>
      </c>
      <c r="Q1334" t="n">
        <v>1</v>
      </c>
      <c r="V1334" t="n">
        <v>1535541.773</v>
      </c>
      <c r="W1334" t="n">
        <v>1</v>
      </c>
      <c r="X1334" t="n">
        <v>4.88427e-07</v>
      </c>
      <c r="Y1334" t="n">
        <v>0.75</v>
      </c>
      <c r="Z1334" t="n">
        <v>2362.502528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1.0077</v>
      </c>
      <c r="AL1334" t="n">
        <v>71.82599999999999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169689.106576128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1.0097</v>
      </c>
      <c r="BE1334" t="n">
        <v>81.749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193132.219161472</v>
      </c>
    </row>
    <row r="1335">
      <c r="A1335" t="n">
        <v>2242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-1392.9563547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358.798582</v>
      </c>
      <c r="P1335" t="inlineStr">
        <is>
          <t>BS3</t>
        </is>
      </c>
      <c r="Q1335" t="n">
        <v>1</v>
      </c>
      <c r="V1335" t="n">
        <v>1535541.773</v>
      </c>
      <c r="W1335" t="n">
        <v>1</v>
      </c>
      <c r="X1335" t="n">
        <v>4.88427e-07</v>
      </c>
      <c r="Y1335" t="n">
        <v>0.75</v>
      </c>
      <c r="Z1335" t="n">
        <v>269.098937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1.0034</v>
      </c>
      <c r="AL1335" t="n">
        <v>71.51900000000001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19245.686875303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1.0078</v>
      </c>
      <c r="BE1335" t="n">
        <v>81.595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21957.127764515</v>
      </c>
    </row>
    <row r="1336">
      <c r="A1336" t="n">
        <v>2244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-1392.9563547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78.61899</v>
      </c>
      <c r="P1336" t="inlineStr">
        <is>
          <t>BS3</t>
        </is>
      </c>
      <c r="Q1336" t="n">
        <v>1</v>
      </c>
      <c r="V1336" t="n">
        <v>1535541.773</v>
      </c>
      <c r="W1336" t="n">
        <v>1</v>
      </c>
      <c r="X1336" t="n">
        <v>4.88427e-07</v>
      </c>
      <c r="Y1336" t="n">
        <v>0.75</v>
      </c>
      <c r="Z1336" t="n">
        <v>58.964243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1.0179</v>
      </c>
      <c r="AL1336" t="n">
        <v>72.553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4278.032722379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0.9899</v>
      </c>
      <c r="BE1336" t="n">
        <v>80.145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4725.689255235</v>
      </c>
    </row>
    <row r="1337">
      <c r="A1337" t="n">
        <v>2246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-1392.9563547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52.752832</v>
      </c>
      <c r="P1337" t="inlineStr">
        <is>
          <t>BS3</t>
        </is>
      </c>
      <c r="Q1337" t="n">
        <v>1</v>
      </c>
      <c r="V1337" t="n">
        <v>1535541.773</v>
      </c>
      <c r="W1337" t="n">
        <v>1</v>
      </c>
      <c r="X1337" t="n">
        <v>4.88427e-07</v>
      </c>
      <c r="Y1337" t="n">
        <v>0.75</v>
      </c>
      <c r="Z1337" t="n">
        <v>39.564624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0.9666</v>
      </c>
      <c r="AL1337" t="n">
        <v>68.896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2725.844335104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0.9656</v>
      </c>
      <c r="BE1337" t="n">
        <v>78.178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3093.083175072</v>
      </c>
    </row>
    <row r="1338">
      <c r="A1338" t="n">
        <v>2248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-1392.9563547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1074.418801</v>
      </c>
      <c r="P1338" t="inlineStr">
        <is>
          <t>BS3</t>
        </is>
      </c>
      <c r="Q1338" t="n">
        <v>1</v>
      </c>
      <c r="V1338" t="n">
        <v>1535541.773</v>
      </c>
      <c r="W1338" t="n">
        <v>1</v>
      </c>
      <c r="X1338" t="n">
        <v>4.88427e-07</v>
      </c>
      <c r="Y1338" t="n">
        <v>0.75</v>
      </c>
      <c r="Z1338" t="n">
        <v>805.8141010000001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1.0077</v>
      </c>
      <c r="AL1338" t="n">
        <v>71.82599999999999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57878.403618426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1.0097</v>
      </c>
      <c r="BE1338" t="n">
        <v>81.749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65874.496942649</v>
      </c>
    </row>
    <row r="1339">
      <c r="A1339" t="n">
        <v>2242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-2675.16666061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694.4559829999999</v>
      </c>
      <c r="P1339" t="inlineStr">
        <is>
          <t>BS3</t>
        </is>
      </c>
      <c r="Q1339" t="n">
        <v>1</v>
      </c>
      <c r="V1339" t="n">
        <v>1535541.773</v>
      </c>
      <c r="W1339" t="n">
        <v>1</v>
      </c>
      <c r="X1339" t="n">
        <v>4.88427e-07</v>
      </c>
      <c r="Y1339" t="n">
        <v>0.75</v>
      </c>
      <c r="Z1339" t="n">
        <v>520.841987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1.0034</v>
      </c>
      <c r="AL1339" t="n">
        <v>71.51900000000001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37250.09806825301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1.0078</v>
      </c>
      <c r="BE1339" t="n">
        <v>81.595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42498.101929265</v>
      </c>
    </row>
    <row r="1340">
      <c r="A1340" t="n">
        <v>2244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-2675.16666061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224.125041</v>
      </c>
      <c r="P1340" t="inlineStr">
        <is>
          <t>BS3</t>
        </is>
      </c>
      <c r="Q1340" t="n">
        <v>1</v>
      </c>
      <c r="V1340" t="n">
        <v>1535541.773</v>
      </c>
      <c r="W1340" t="n">
        <v>1</v>
      </c>
      <c r="X1340" t="n">
        <v>4.88427e-07</v>
      </c>
      <c r="Y1340" t="n">
        <v>0.75</v>
      </c>
      <c r="Z1340" t="n">
        <v>168.093781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1.0179</v>
      </c>
      <c r="AL1340" t="n">
        <v>72.553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12195.708092893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0.9899</v>
      </c>
      <c r="BE1340" t="n">
        <v>80.145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13471.876078245</v>
      </c>
    </row>
    <row r="1341">
      <c r="A1341" t="n">
        <v>2246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-2675.16666061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64.149343</v>
      </c>
      <c r="P1341" t="inlineStr">
        <is>
          <t>BS3</t>
        </is>
      </c>
      <c r="Q1341" t="n">
        <v>1</v>
      </c>
      <c r="V1341" t="n">
        <v>1535541.773</v>
      </c>
      <c r="W1341" t="n">
        <v>1</v>
      </c>
      <c r="X1341" t="n">
        <v>4.88427e-07</v>
      </c>
      <c r="Y1341" t="n">
        <v>0.75</v>
      </c>
      <c r="Z1341" t="n">
        <v>48.112007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0.9666</v>
      </c>
      <c r="AL1341" t="n">
        <v>68.896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3314.724834272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0.9656</v>
      </c>
      <c r="BE1341" t="n">
        <v>78.178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3761.300483246</v>
      </c>
    </row>
    <row r="1342">
      <c r="A1342" t="n">
        <v>2248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-2675.16666061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2024.349799</v>
      </c>
      <c r="P1342" t="inlineStr">
        <is>
          <t>BS3</t>
        </is>
      </c>
      <c r="Q1342" t="n">
        <v>1</v>
      </c>
      <c r="V1342" t="n">
        <v>1535541.773</v>
      </c>
      <c r="W1342" t="n">
        <v>1</v>
      </c>
      <c r="X1342" t="n">
        <v>4.88427e-07</v>
      </c>
      <c r="Y1342" t="n">
        <v>0.75</v>
      </c>
      <c r="Z1342" t="n">
        <v>1518.262349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109050.711479274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1.0097</v>
      </c>
      <c r="BE1342" t="n">
        <v>81.749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124116.428768401</v>
      </c>
    </row>
    <row r="1343">
      <c r="A1343" t="n">
        <v>1682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-40.2713423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37.016209</v>
      </c>
      <c r="P1343" t="inlineStr">
        <is>
          <t>BS3</t>
        </is>
      </c>
      <c r="Q1343" t="n">
        <v>1</v>
      </c>
      <c r="V1343" t="n">
        <v>1535541.773</v>
      </c>
      <c r="W1343" t="n">
        <v>1</v>
      </c>
      <c r="X1343" t="n">
        <v>4.88427e-07</v>
      </c>
      <c r="Y1343" t="n">
        <v>0.75</v>
      </c>
      <c r="Z1343" t="n">
        <v>27.762157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1.0034</v>
      </c>
      <c r="AL1343" t="n">
        <v>71.51900000000001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1985.521706483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1.0078</v>
      </c>
      <c r="BE1343" t="n">
        <v>81.595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2265.253200415</v>
      </c>
    </row>
    <row r="1344">
      <c r="A1344" t="n">
        <v>1684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-40.2713423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0.005278</v>
      </c>
      <c r="P1344" t="inlineStr">
        <is>
          <t>BS3</t>
        </is>
      </c>
      <c r="Q1344" t="n">
        <v>1</v>
      </c>
      <c r="V1344" t="n">
        <v>1535541.773</v>
      </c>
      <c r="W1344" t="n">
        <v>1</v>
      </c>
      <c r="X1344" t="n">
        <v>4.88427e-07</v>
      </c>
      <c r="Y1344" t="n">
        <v>0.75</v>
      </c>
      <c r="Z1344" t="n">
        <v>0.003959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0.9666</v>
      </c>
      <c r="AL1344" t="n">
        <v>68.896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0.272759264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0.9656</v>
      </c>
      <c r="BE1344" t="n">
        <v>78.178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0.309506702</v>
      </c>
    </row>
    <row r="1345">
      <c r="A1345" t="n">
        <v>1686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-40.2713423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18.624251</v>
      </c>
      <c r="P1345" t="inlineStr">
        <is>
          <t>BS3</t>
        </is>
      </c>
      <c r="Q1345" t="n">
        <v>1</v>
      </c>
      <c r="V1345" t="n">
        <v>1535541.773</v>
      </c>
      <c r="W1345" t="n">
        <v>1</v>
      </c>
      <c r="X1345" t="n">
        <v>4.88427e-07</v>
      </c>
      <c r="Y1345" t="n">
        <v>0.75</v>
      </c>
      <c r="Z1345" t="n">
        <v>13.968188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1.0077</v>
      </c>
      <c r="AL1345" t="n">
        <v>71.82599999999999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1003.279071288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1.0097</v>
      </c>
      <c r="BE1345" t="n">
        <v>81.749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1141.885400812</v>
      </c>
    </row>
    <row r="1346">
      <c r="A1346" t="n">
        <v>3922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-3517.72504302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7.514502</v>
      </c>
      <c r="P1346" t="inlineStr">
        <is>
          <t>BS3</t>
        </is>
      </c>
      <c r="Q1346" t="n">
        <v>1</v>
      </c>
      <c r="V1346" t="n">
        <v>1535541.773</v>
      </c>
      <c r="W1346" t="n">
        <v>1</v>
      </c>
      <c r="X1346" t="n">
        <v>4.88427e-07</v>
      </c>
      <c r="Y1346" t="n">
        <v>0.75</v>
      </c>
      <c r="Z1346" t="n">
        <v>5.635877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0.9827</v>
      </c>
      <c r="AL1346" t="n">
        <v>70.044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394.759368588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0.976</v>
      </c>
      <c r="BE1346" t="n">
        <v>79.02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445.34700054</v>
      </c>
    </row>
    <row r="1347">
      <c r="A1347" t="n">
        <v>3924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-3517.72504302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5.697205</v>
      </c>
      <c r="P1347" t="inlineStr">
        <is>
          <t>BS3</t>
        </is>
      </c>
      <c r="Q1347" t="n">
        <v>1</v>
      </c>
      <c r="V1347" t="n">
        <v>1535541.773</v>
      </c>
      <c r="W1347" t="n">
        <v>1</v>
      </c>
      <c r="X1347" t="n">
        <v>4.88427e-07</v>
      </c>
      <c r="Y1347" t="n">
        <v>0.75</v>
      </c>
      <c r="Z1347" t="n">
        <v>4.272904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0.9537</v>
      </c>
      <c r="AL1347" t="n">
        <v>67.977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290.459195208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0.9327</v>
      </c>
      <c r="BE1347" t="n">
        <v>75.514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322.664072656</v>
      </c>
    </row>
    <row r="1348">
      <c r="A1348" t="n">
        <v>3926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-3517.72504302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1.111376</v>
      </c>
      <c r="P1348" t="inlineStr">
        <is>
          <t>BS3</t>
        </is>
      </c>
      <c r="Q1348" t="n">
        <v>1</v>
      </c>
      <c r="V1348" t="n">
        <v>1535541.773</v>
      </c>
      <c r="W1348" t="n">
        <v>1</v>
      </c>
      <c r="X1348" t="n">
        <v>4.88427e-07</v>
      </c>
      <c r="Y1348" t="n">
        <v>0.75</v>
      </c>
      <c r="Z1348" t="n">
        <v>0.8335320000000001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1.0034</v>
      </c>
      <c r="AL1348" t="n">
        <v>71.51900000000001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59.61337510800001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1.0078</v>
      </c>
      <c r="BE1348" t="n">
        <v>81.595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68.01204354000001</v>
      </c>
    </row>
    <row r="1349">
      <c r="A1349" t="n">
        <v>3928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-3517.72504302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3536.749999</v>
      </c>
      <c r="P1349" t="inlineStr">
        <is>
          <t>BS3</t>
        </is>
      </c>
      <c r="Q1349" t="n">
        <v>1</v>
      </c>
      <c r="V1349" t="n">
        <v>1535541.773</v>
      </c>
      <c r="W1349" t="n">
        <v>1</v>
      </c>
      <c r="X1349" t="n">
        <v>4.88427e-07</v>
      </c>
      <c r="Y1349" t="n">
        <v>0.75</v>
      </c>
      <c r="Z1349" t="n">
        <v>2652.562499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1.0179</v>
      </c>
      <c r="AL1349" t="n">
        <v>72.553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192451.366989947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0.9899</v>
      </c>
      <c r="BE1349" t="n">
        <v>80.145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212589.621482355</v>
      </c>
    </row>
    <row r="1350">
      <c r="A1350" t="n">
        <v>3930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-3517.72504302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13.1988</v>
      </c>
      <c r="P1350" t="inlineStr">
        <is>
          <t>BS3</t>
        </is>
      </c>
      <c r="Q1350" t="n">
        <v>1</v>
      </c>
      <c r="V1350" t="n">
        <v>1535541.773</v>
      </c>
      <c r="W1350" t="n">
        <v>1</v>
      </c>
      <c r="X1350" t="n">
        <v>4.88427e-07</v>
      </c>
      <c r="Y1350" t="n">
        <v>0.75</v>
      </c>
      <c r="Z1350" t="n">
        <v>9.899100000000001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0.9666</v>
      </c>
      <c r="AL1350" t="n">
        <v>68.896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682.0083936000001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0.9656</v>
      </c>
      <c r="BE1350" t="n">
        <v>78.178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773.8918398000001</v>
      </c>
    </row>
    <row r="1351">
      <c r="A1351" t="n">
        <v>3932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-3517.72504302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34.627644</v>
      </c>
      <c r="P1351" t="inlineStr">
        <is>
          <t>BS3</t>
        </is>
      </c>
      <c r="Q1351" t="n">
        <v>1</v>
      </c>
      <c r="V1351" t="n">
        <v>1535541.773</v>
      </c>
      <c r="W1351" t="n">
        <v>1</v>
      </c>
      <c r="X1351" t="n">
        <v>4.88427e-07</v>
      </c>
      <c r="Y1351" t="n">
        <v>0.75</v>
      </c>
      <c r="Z1351" t="n">
        <v>25.970733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1.0077</v>
      </c>
      <c r="AL1351" t="n">
        <v>71.82599999999999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1865.373868458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1.0097</v>
      </c>
      <c r="BE1351" t="n">
        <v>81.749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2123.081452017</v>
      </c>
    </row>
    <row r="1352">
      <c r="A1352" t="n">
        <v>3934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-3517.72504302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256.148867</v>
      </c>
      <c r="P1352" t="inlineStr">
        <is>
          <t>BS3</t>
        </is>
      </c>
      <c r="Q1352" t="n">
        <v>1</v>
      </c>
      <c r="V1352" t="n">
        <v>1535541.773</v>
      </c>
      <c r="W1352" t="n">
        <v>1</v>
      </c>
      <c r="X1352" t="n">
        <v>4.88427e-07</v>
      </c>
      <c r="Y1352" t="n">
        <v>0.75</v>
      </c>
      <c r="Z1352" t="n">
        <v>192.11165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0.9925</v>
      </c>
      <c r="AL1352" t="n">
        <v>70.742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13590.3623443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0.9638</v>
      </c>
      <c r="BE1352" t="n">
        <v>78.032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14990.8562728</v>
      </c>
    </row>
    <row r="1353">
      <c r="A1353" t="n">
        <v>2802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-2903.75631475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2658.244454</v>
      </c>
      <c r="P1353" t="inlineStr">
        <is>
          <t>BS3</t>
        </is>
      </c>
      <c r="Q1353" t="n">
        <v>1</v>
      </c>
      <c r="V1353" t="n">
        <v>1535541.773</v>
      </c>
      <c r="W1353" t="n">
        <v>1</v>
      </c>
      <c r="X1353" t="n">
        <v>4.88427e-07</v>
      </c>
      <c r="Y1353" t="n">
        <v>0.75</v>
      </c>
      <c r="Z1353" t="n">
        <v>1993.683341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142586.238864979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162674.592208895</v>
      </c>
    </row>
    <row r="1354">
      <c r="A1354" t="n">
        <v>2804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-2903.75631475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9.463348999999999</v>
      </c>
      <c r="P1354" t="inlineStr">
        <is>
          <t>BS3</t>
        </is>
      </c>
      <c r="Q1354" t="n">
        <v>1</v>
      </c>
      <c r="V1354" t="n">
        <v>1535541.773</v>
      </c>
      <c r="W1354" t="n">
        <v>1</v>
      </c>
      <c r="X1354" t="n">
        <v>4.88427e-07</v>
      </c>
      <c r="Y1354" t="n">
        <v>0.75</v>
      </c>
      <c r="Z1354" t="n">
        <v>7.097512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514.945788136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568.83009924</v>
      </c>
    </row>
    <row r="1355">
      <c r="A1355" t="n">
        <v>2806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-2903.75631475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23.505838</v>
      </c>
      <c r="P1355" t="inlineStr">
        <is>
          <t>BS3</t>
        </is>
      </c>
      <c r="Q1355" t="n">
        <v>1</v>
      </c>
      <c r="V1355" t="n">
        <v>1535541.773</v>
      </c>
      <c r="W1355" t="n">
        <v>1</v>
      </c>
      <c r="X1355" t="n">
        <v>4.88427e-07</v>
      </c>
      <c r="Y1355" t="n">
        <v>0.75</v>
      </c>
      <c r="Z1355" t="n">
        <v>17.629379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1214.593695584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1378.229591462</v>
      </c>
    </row>
    <row r="1356">
      <c r="A1356" t="n">
        <v>2808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-2903.75631475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420.405161</v>
      </c>
      <c r="P1356" t="inlineStr">
        <is>
          <t>BS3</t>
        </is>
      </c>
      <c r="Q1356" t="n">
        <v>1</v>
      </c>
      <c r="V1356" t="n">
        <v>1535541.773</v>
      </c>
      <c r="W1356" t="n">
        <v>1</v>
      </c>
      <c r="X1356" t="n">
        <v>4.88427e-07</v>
      </c>
      <c r="Y1356" t="n">
        <v>0.75</v>
      </c>
      <c r="Z1356" t="n">
        <v>315.303871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22473.914013267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</v>
      </c>
      <c r="BE1356" t="n">
        <v>80.96299999999999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25527.947307773</v>
      </c>
    </row>
    <row r="1357">
      <c r="A1357" t="n">
        <v>2810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-2903.75631475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1141.184146</v>
      </c>
      <c r="P1357" t="inlineStr">
        <is>
          <t>BS3</t>
        </is>
      </c>
      <c r="Q1357" t="n">
        <v>1</v>
      </c>
      <c r="V1357" t="n">
        <v>1535541.773</v>
      </c>
      <c r="W1357" t="n">
        <v>1</v>
      </c>
      <c r="X1357" t="n">
        <v>4.88427e-07</v>
      </c>
      <c r="Y1357" t="n">
        <v>0.75</v>
      </c>
      <c r="Z1357" t="n">
        <v>855.88811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61475.01938885999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1.0097</v>
      </c>
      <c r="BE1357" t="n">
        <v>81.749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69967.99710439</v>
      </c>
    </row>
    <row r="1358">
      <c r="A1358" t="n">
        <v>2242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-2425.69391224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710.706801</v>
      </c>
      <c r="P1358" t="inlineStr">
        <is>
          <t>BS3</t>
        </is>
      </c>
      <c r="Q1358" t="n">
        <v>1</v>
      </c>
      <c r="V1358" t="n">
        <v>1535541.773</v>
      </c>
      <c r="W1358" t="n">
        <v>1</v>
      </c>
      <c r="X1358" t="n">
        <v>4.88427e-07</v>
      </c>
      <c r="Y1358" t="n">
        <v>0.75</v>
      </c>
      <c r="Z1358" t="n">
        <v>533.0301009999999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1.0034</v>
      </c>
      <c r="AL1358" t="n">
        <v>71.51900000000001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38121.779793419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1.0078</v>
      </c>
      <c r="BE1358" t="n">
        <v>81.595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43492.591091095</v>
      </c>
    </row>
    <row r="1359">
      <c r="A1359" t="n">
        <v>2244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-2425.69391224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75.235573</v>
      </c>
      <c r="P1359" t="inlineStr">
        <is>
          <t>BS3</t>
        </is>
      </c>
      <c r="Q1359" t="n">
        <v>1</v>
      </c>
      <c r="V1359" t="n">
        <v>1535541.773</v>
      </c>
      <c r="W1359" t="n">
        <v>1</v>
      </c>
      <c r="X1359" t="n">
        <v>4.88427e-07</v>
      </c>
      <c r="Y1359" t="n">
        <v>0.75</v>
      </c>
      <c r="Z1359" t="n">
        <v>56.42668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1.0179</v>
      </c>
      <c r="AL1359" t="n">
        <v>72.553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4093.92491404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0.9899</v>
      </c>
      <c r="BE1359" t="n">
        <v>80.145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4522.3162686</v>
      </c>
    </row>
    <row r="1360">
      <c r="A1360" t="n">
        <v>2246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-2425.69391224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47.334141</v>
      </c>
      <c r="P1360" t="inlineStr">
        <is>
          <t>BS3</t>
        </is>
      </c>
      <c r="Q1360" t="n">
        <v>1</v>
      </c>
      <c r="V1360" t="n">
        <v>1535541.773</v>
      </c>
      <c r="W1360" t="n">
        <v>1</v>
      </c>
      <c r="X1360" t="n">
        <v>4.88427e-07</v>
      </c>
      <c r="Y1360" t="n">
        <v>0.75</v>
      </c>
      <c r="Z1360" t="n">
        <v>35.500606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0.9666</v>
      </c>
      <c r="AL1360" t="n">
        <v>68.896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2445.849750976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0.9656</v>
      </c>
      <c r="BE1360" t="n">
        <v>78.178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2775.366375868</v>
      </c>
    </row>
    <row r="1361">
      <c r="A1361" t="n">
        <v>2248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-2425.69391224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1921.190301</v>
      </c>
      <c r="P1361" t="inlineStr">
        <is>
          <t>BS3</t>
        </is>
      </c>
      <c r="Q1361" t="n">
        <v>1</v>
      </c>
      <c r="V1361" t="n">
        <v>1535541.773</v>
      </c>
      <c r="W1361" t="n">
        <v>1</v>
      </c>
      <c r="X1361" t="n">
        <v>4.88427e-07</v>
      </c>
      <c r="Y1361" t="n">
        <v>0.75</v>
      </c>
      <c r="Z1361" t="n">
        <v>1440.892726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1.0077</v>
      </c>
      <c r="AL1361" t="n">
        <v>71.82599999999999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103493.560937676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1.0097</v>
      </c>
      <c r="BE1361" t="n">
        <v>81.749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117791.539457774</v>
      </c>
    </row>
    <row r="1362">
      <c r="A1362" t="n">
        <v>3922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-3662.41032144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22.559591</v>
      </c>
      <c r="P1362" t="inlineStr">
        <is>
          <t>BS3</t>
        </is>
      </c>
      <c r="Q1362" t="n">
        <v>1</v>
      </c>
      <c r="V1362" t="n">
        <v>1535541.773</v>
      </c>
      <c r="W1362" t="n">
        <v>1</v>
      </c>
      <c r="X1362" t="n">
        <v>4.88427e-07</v>
      </c>
      <c r="Y1362" t="n">
        <v>0.75</v>
      </c>
      <c r="Z1362" t="n">
        <v>16.919693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0.9350000000000001</v>
      </c>
      <c r="AL1362" t="n">
        <v>66.64400000000001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1127.596020292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0.9312</v>
      </c>
      <c r="BE1362" t="n">
        <v>75.393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1275.626414349</v>
      </c>
    </row>
    <row r="1363">
      <c r="A1363" t="n">
        <v>3924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-3662.41032144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712.280496</v>
      </c>
      <c r="P1363" t="inlineStr">
        <is>
          <t>BS3</t>
        </is>
      </c>
      <c r="Q1363" t="n">
        <v>1</v>
      </c>
      <c r="V1363" t="n">
        <v>1535541.773</v>
      </c>
      <c r="W1363" t="n">
        <v>1</v>
      </c>
      <c r="X1363" t="n">
        <v>4.88427e-07</v>
      </c>
      <c r="Y1363" t="n">
        <v>0.75</v>
      </c>
      <c r="Z1363" t="n">
        <v>534.210372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0.9537</v>
      </c>
      <c r="AL1363" t="n">
        <v>67.977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36314.018457444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0.9327</v>
      </c>
      <c r="BE1363" t="n">
        <v>75.514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40340.36203120799</v>
      </c>
    </row>
    <row r="1364">
      <c r="A1364" t="n">
        <v>3926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-3662.41032144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3323.919236</v>
      </c>
      <c r="P1364" t="inlineStr">
        <is>
          <t>BS3</t>
        </is>
      </c>
      <c r="Q1364" t="n">
        <v>1</v>
      </c>
      <c r="V1364" t="n">
        <v>1535541.773</v>
      </c>
      <c r="W1364" t="n">
        <v>1</v>
      </c>
      <c r="X1364" t="n">
        <v>4.88427e-07</v>
      </c>
      <c r="Y1364" t="n">
        <v>0.75</v>
      </c>
      <c r="Z1364" t="n">
        <v>2492.939427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1.0034</v>
      </c>
      <c r="AL1364" t="n">
        <v>71.51900000000001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178292.534879613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1.0078</v>
      </c>
      <c r="BE1364" t="n">
        <v>81.595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203411.392546065</v>
      </c>
    </row>
    <row r="1365">
      <c r="A1365" t="n">
        <v>3928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-3662.41032144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9.447075999999999</v>
      </c>
      <c r="P1365" t="inlineStr">
        <is>
          <t>BS3</t>
        </is>
      </c>
      <c r="Q1365" t="n">
        <v>1</v>
      </c>
      <c r="V1365" t="n">
        <v>1535541.773</v>
      </c>
      <c r="W1365" t="n">
        <v>1</v>
      </c>
      <c r="X1365" t="n">
        <v>4.88427e-07</v>
      </c>
      <c r="Y1365" t="n">
        <v>0.75</v>
      </c>
      <c r="Z1365" t="n">
        <v>7.085307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1.0179</v>
      </c>
      <c r="AL1365" t="n">
        <v>72.553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514.060278771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0.9899</v>
      </c>
      <c r="BE1365" t="n">
        <v>80.145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567.8519295149999</v>
      </c>
    </row>
    <row r="1366">
      <c r="A1366" t="n">
        <v>3930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-3662.41032144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34.011884</v>
      </c>
      <c r="P1366" t="inlineStr">
        <is>
          <t>BS3</t>
        </is>
      </c>
      <c r="Q1366" t="n">
        <v>1</v>
      </c>
      <c r="V1366" t="n">
        <v>1535541.773</v>
      </c>
      <c r="W1366" t="n">
        <v>1</v>
      </c>
      <c r="X1366" t="n">
        <v>4.88427e-07</v>
      </c>
      <c r="Y1366" t="n">
        <v>0.75</v>
      </c>
      <c r="Z1366" t="n">
        <v>25.508913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0.9666</v>
      </c>
      <c r="AL1366" t="n">
        <v>68.896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1757.462070048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0.9656</v>
      </c>
      <c r="BE1366" t="n">
        <v>78.178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1994.235800514</v>
      </c>
    </row>
    <row r="1367">
      <c r="A1367" t="n">
        <v>3932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-3662.41032144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461.55463</v>
      </c>
      <c r="P1367" t="inlineStr">
        <is>
          <t>BS3</t>
        </is>
      </c>
      <c r="Q1367" t="n">
        <v>1</v>
      </c>
      <c r="V1367" t="n">
        <v>1535541.773</v>
      </c>
      <c r="W1367" t="n">
        <v>1</v>
      </c>
      <c r="X1367" t="n">
        <v>4.88427e-07</v>
      </c>
      <c r="Y1367" t="n">
        <v>0.75</v>
      </c>
      <c r="Z1367" t="n">
        <v>346.165973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</v>
      </c>
      <c r="AL1367" t="n">
        <v>71.277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24673.672057521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1</v>
      </c>
      <c r="BE1367" t="n">
        <v>80.96299999999999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28026.635671999</v>
      </c>
    </row>
    <row r="1368">
      <c r="A1368" t="n">
        <v>3934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-3662.41032144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1930.34979</v>
      </c>
      <c r="P1368" t="inlineStr">
        <is>
          <t>BS3</t>
        </is>
      </c>
      <c r="Q1368" t="n">
        <v>1</v>
      </c>
      <c r="V1368" t="n">
        <v>1535541.773</v>
      </c>
      <c r="W1368" t="n">
        <v>1</v>
      </c>
      <c r="X1368" t="n">
        <v>4.88427e-07</v>
      </c>
      <c r="Y1368" t="n">
        <v>0.75</v>
      </c>
      <c r="Z1368" t="n">
        <v>1447.762343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1.0077</v>
      </c>
      <c r="AL1368" t="n">
        <v>71.82599999999999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103986.978048318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1.0097</v>
      </c>
      <c r="BE1368" t="n">
        <v>81.749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118353.123777907</v>
      </c>
    </row>
    <row r="1369">
      <c r="A1369" t="n">
        <v>4482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-460.74987829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2.291072</v>
      </c>
      <c r="P1369" t="inlineStr">
        <is>
          <t>BS3</t>
        </is>
      </c>
      <c r="Q1369" t="n">
        <v>1</v>
      </c>
      <c r="V1369" t="n">
        <v>1535541.773</v>
      </c>
      <c r="W1369" t="n">
        <v>1</v>
      </c>
      <c r="X1369" t="n">
        <v>4.88427e-07</v>
      </c>
      <c r="Y1369" t="n">
        <v>0.75</v>
      </c>
      <c r="Z1369" t="n">
        <v>1.718304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1.0034</v>
      </c>
      <c r="AL1369" t="n">
        <v>71.51900000000001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122.891383776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1.0078</v>
      </c>
      <c r="BE1369" t="n">
        <v>81.595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140.20501488</v>
      </c>
    </row>
    <row r="1370">
      <c r="A1370" t="n">
        <v>4484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-460.74987829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457.105911</v>
      </c>
      <c r="P1370" t="inlineStr">
        <is>
          <t>BS3</t>
        </is>
      </c>
      <c r="Q1370" t="n">
        <v>1</v>
      </c>
      <c r="V1370" t="n">
        <v>1535541.773</v>
      </c>
      <c r="W1370" t="n">
        <v>1</v>
      </c>
      <c r="X1370" t="n">
        <v>4.88427e-07</v>
      </c>
      <c r="Y1370" t="n">
        <v>0.75</v>
      </c>
      <c r="Z1370" t="n">
        <v>342.829433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1.0179</v>
      </c>
      <c r="AL1370" t="n">
        <v>72.553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24873.303852449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0.9899</v>
      </c>
      <c r="BE1370" t="n">
        <v>80.145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27476.064907785</v>
      </c>
    </row>
    <row r="1371">
      <c r="A1371" t="n">
        <v>4486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-460.74987829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2.211397</v>
      </c>
      <c r="P1371" t="inlineStr">
        <is>
          <t>BS3</t>
        </is>
      </c>
      <c r="Q1371" t="n">
        <v>1</v>
      </c>
      <c r="V1371" t="n">
        <v>1535541.773</v>
      </c>
      <c r="W1371" t="n">
        <v>1</v>
      </c>
      <c r="X1371" t="n">
        <v>4.88427e-07</v>
      </c>
      <c r="Y1371" t="n">
        <v>0.75</v>
      </c>
      <c r="Z1371" t="n">
        <v>1.658548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0.9666</v>
      </c>
      <c r="AL1371" t="n">
        <v>68.896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114.267323008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0.9656</v>
      </c>
      <c r="BE1371" t="n">
        <v>78.178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129.661965544</v>
      </c>
    </row>
    <row r="1372">
      <c r="A1372" t="n">
        <v>4488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-460.74987829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10.404092</v>
      </c>
      <c r="P1372" t="inlineStr">
        <is>
          <t>BS3</t>
        </is>
      </c>
      <c r="Q1372" t="n">
        <v>1</v>
      </c>
      <c r="V1372" t="n">
        <v>1535541.773</v>
      </c>
      <c r="W1372" t="n">
        <v>1</v>
      </c>
      <c r="X1372" t="n">
        <v>4.88427e-07</v>
      </c>
      <c r="Y1372" t="n">
        <v>0.75</v>
      </c>
      <c r="Z1372" t="n">
        <v>7.803069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560.4632339939999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1.0097</v>
      </c>
      <c r="BE1372" t="n">
        <v>81.749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637.893087681</v>
      </c>
    </row>
    <row r="1373">
      <c r="A1373" t="n">
        <v>1682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1535541.773</v>
      </c>
      <c r="W1373" t="n">
        <v>1</v>
      </c>
      <c r="X1373" t="n">
        <v>4.88427e-07</v>
      </c>
      <c r="Y1373" t="n">
        <v>0.75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1.0078</v>
      </c>
      <c r="BE1373" t="n">
        <v>81.595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1684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1535541.773</v>
      </c>
      <c r="W1374" t="n">
        <v>1</v>
      </c>
      <c r="X1374" t="n">
        <v>4.88427e-07</v>
      </c>
      <c r="Y1374" t="n">
        <v>0.75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0.9656</v>
      </c>
      <c r="BE1374" t="n">
        <v>78.178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1686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1535541.773</v>
      </c>
      <c r="W1375" t="n">
        <v>1</v>
      </c>
      <c r="X1375" t="n">
        <v>4.88427e-07</v>
      </c>
      <c r="Y1375" t="n">
        <v>0.75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1.0097</v>
      </c>
      <c r="BE1375" t="n">
        <v>81.749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2242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-2214.07736288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109.918158</v>
      </c>
      <c r="P1376" t="inlineStr">
        <is>
          <t>BS3</t>
        </is>
      </c>
      <c r="Q1376" t="n">
        <v>1</v>
      </c>
      <c r="V1376" t="n">
        <v>1535541.773</v>
      </c>
      <c r="W1376" t="n">
        <v>1</v>
      </c>
      <c r="X1376" t="n">
        <v>4.88427e-07</v>
      </c>
      <c r="Y1376" t="n">
        <v>0.75</v>
      </c>
      <c r="Z1376" t="n">
        <v>82.438619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1.0034</v>
      </c>
      <c r="AL1376" t="n">
        <v>71.51900000000001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5895.927592261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1.0078</v>
      </c>
      <c r="BE1376" t="n">
        <v>81.595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6726.579117305</v>
      </c>
    </row>
    <row r="1377">
      <c r="A1377" t="n">
        <v>2244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-2214.07736288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1148.493424</v>
      </c>
      <c r="P1377" t="inlineStr">
        <is>
          <t>BS3</t>
        </is>
      </c>
      <c r="Q1377" t="n">
        <v>1</v>
      </c>
      <c r="V1377" t="n">
        <v>1535541.773</v>
      </c>
      <c r="W1377" t="n">
        <v>1</v>
      </c>
      <c r="X1377" t="n">
        <v>4.88427e-07</v>
      </c>
      <c r="Y1377" t="n">
        <v>0.75</v>
      </c>
      <c r="Z1377" t="n">
        <v>861.3700679999999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1.0179</v>
      </c>
      <c r="AL1377" t="n">
        <v>72.553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62494.982543604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0.9899</v>
      </c>
      <c r="BE1377" t="n">
        <v>80.145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69034.50409985999</v>
      </c>
    </row>
    <row r="1378">
      <c r="A1378" t="n">
        <v>2246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-2214.07736288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29.94104</v>
      </c>
      <c r="P1378" t="inlineStr">
        <is>
          <t>BS3</t>
        </is>
      </c>
      <c r="Q1378" t="n">
        <v>1</v>
      </c>
      <c r="V1378" t="n">
        <v>1535541.773</v>
      </c>
      <c r="W1378" t="n">
        <v>1</v>
      </c>
      <c r="X1378" t="n">
        <v>4.88427e-07</v>
      </c>
      <c r="Y1378" t="n">
        <v>0.75</v>
      </c>
      <c r="Z1378" t="n">
        <v>22.45578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0.9666</v>
      </c>
      <c r="AL1378" t="n">
        <v>68.896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1547.11341888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0.9656</v>
      </c>
      <c r="BE1378" t="n">
        <v>78.178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1755.54796884</v>
      </c>
    </row>
    <row r="1379">
      <c r="A1379" t="n">
        <v>2248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-2214.07736288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1019.233755</v>
      </c>
      <c r="P1379" t="inlineStr">
        <is>
          <t>BS3</t>
        </is>
      </c>
      <c r="Q1379" t="n">
        <v>1</v>
      </c>
      <c r="V1379" t="n">
        <v>1535541.773</v>
      </c>
      <c r="W1379" t="n">
        <v>1</v>
      </c>
      <c r="X1379" t="n">
        <v>4.88427e-07</v>
      </c>
      <c r="Y1379" t="n">
        <v>0.75</v>
      </c>
      <c r="Z1379" t="n">
        <v>764.425316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1.0077</v>
      </c>
      <c r="AL1379" t="n">
        <v>71.82599999999999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54905.61274701599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1.0097</v>
      </c>
      <c r="BE1379" t="n">
        <v>81.749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62491.00515768399</v>
      </c>
    </row>
    <row r="1380">
      <c r="A1380" t="n">
        <v>2250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-1583.87301504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416.213598</v>
      </c>
      <c r="P1380" t="inlineStr">
        <is>
          <t>BS3</t>
        </is>
      </c>
      <c r="Q1380" t="n">
        <v>1</v>
      </c>
      <c r="V1380" t="n">
        <v>1535541.773</v>
      </c>
      <c r="W1380" t="n">
        <v>1</v>
      </c>
      <c r="X1380" t="n">
        <v>3.90742e-07</v>
      </c>
      <c r="Y1380" t="n">
        <v>0.600001</v>
      </c>
      <c r="Z1380" t="n">
        <v>249.728575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1.0034</v>
      </c>
      <c r="AL1380" t="n">
        <v>71.51900000000001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17860.337955425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1.0078</v>
      </c>
      <c r="BE1380" t="n">
        <v>81.595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20376.603077125</v>
      </c>
    </row>
    <row r="1381">
      <c r="A1381" t="n">
        <v>2252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-1583.87301504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115.13195</v>
      </c>
      <c r="P1381" t="inlineStr">
        <is>
          <t>BS3</t>
        </is>
      </c>
      <c r="Q1381" t="n">
        <v>1</v>
      </c>
      <c r="V1381" t="n">
        <v>1535541.773</v>
      </c>
      <c r="W1381" t="n">
        <v>1</v>
      </c>
      <c r="X1381" t="n">
        <v>3.90742e-07</v>
      </c>
      <c r="Y1381" t="n">
        <v>0.600001</v>
      </c>
      <c r="Z1381" t="n">
        <v>69.079285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1.0179</v>
      </c>
      <c r="AL1381" t="n">
        <v>72.553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5011.909364605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0.9899</v>
      </c>
      <c r="BE1381" t="n">
        <v>80.145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5536.359296324999</v>
      </c>
    </row>
    <row r="1382">
      <c r="A1382" t="n">
        <v>2254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-1583.87301504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52.381189</v>
      </c>
      <c r="P1382" t="inlineStr">
        <is>
          <t>BS3</t>
        </is>
      </c>
      <c r="Q1382" t="n">
        <v>1</v>
      </c>
      <c r="V1382" t="n">
        <v>1535541.773</v>
      </c>
      <c r="W1382" t="n">
        <v>1</v>
      </c>
      <c r="X1382" t="n">
        <v>3.90742e-07</v>
      </c>
      <c r="Y1382" t="n">
        <v>0.600001</v>
      </c>
      <c r="Z1382" t="n">
        <v>31.428766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0.9666</v>
      </c>
      <c r="AL1382" t="n">
        <v>68.896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2165.316262336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0.9656</v>
      </c>
      <c r="BE1382" t="n">
        <v>78.178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2457.038068348</v>
      </c>
    </row>
    <row r="1383">
      <c r="A1383" t="n">
        <v>2256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-1583.87301504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1198.539722</v>
      </c>
      <c r="P1383" t="inlineStr">
        <is>
          <t>BS3</t>
        </is>
      </c>
      <c r="Q1383" t="n">
        <v>1</v>
      </c>
      <c r="V1383" t="n">
        <v>1535541.773</v>
      </c>
      <c r="W1383" t="n">
        <v>1</v>
      </c>
      <c r="X1383" t="n">
        <v>3.90742e-07</v>
      </c>
      <c r="Y1383" t="n">
        <v>0.600001</v>
      </c>
      <c r="Z1383" t="n">
        <v>719.125032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1.0077</v>
      </c>
      <c r="AL1383" t="n">
        <v>71.82599999999999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51651.874548432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1.0097</v>
      </c>
      <c r="BE1383" t="n">
        <v>81.749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58787.752240968</v>
      </c>
    </row>
    <row r="1384">
      <c r="A1384" t="n">
        <v>5050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-9.516410110000001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0.08235199999999999</v>
      </c>
      <c r="P1384" t="inlineStr">
        <is>
          <t>BS3</t>
        </is>
      </c>
      <c r="Q1384" t="n">
        <v>1</v>
      </c>
      <c r="V1384" t="n">
        <v>1535541.773</v>
      </c>
      <c r="W1384" t="n">
        <v>1</v>
      </c>
      <c r="X1384" t="n">
        <v>3.90742e-07</v>
      </c>
      <c r="Y1384" t="n">
        <v>0.600001</v>
      </c>
      <c r="Z1384" t="n">
        <v>0.049411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1.0034</v>
      </c>
      <c r="AL1384" t="n">
        <v>71.51900000000001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3.533825309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1.0078</v>
      </c>
      <c r="BE1384" t="n">
        <v>81.595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4.031690545</v>
      </c>
    </row>
    <row r="1385">
      <c r="A1385" t="n">
        <v>5052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-9.516410110000001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7.046944</v>
      </c>
      <c r="P1385" t="inlineStr">
        <is>
          <t>BS3</t>
        </is>
      </c>
      <c r="Q1385" t="n">
        <v>1</v>
      </c>
      <c r="V1385" t="n">
        <v>1535541.773</v>
      </c>
      <c r="W1385" t="n">
        <v>1</v>
      </c>
      <c r="X1385" t="n">
        <v>3.90742e-07</v>
      </c>
      <c r="Y1385" t="n">
        <v>0.600001</v>
      </c>
      <c r="Z1385" t="n">
        <v>4.228173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1.0179</v>
      </c>
      <c r="AL1385" t="n">
        <v>72.553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306.766635669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0.9899</v>
      </c>
      <c r="BE1385" t="n">
        <v>80.145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338.866925085</v>
      </c>
    </row>
    <row r="1386">
      <c r="A1386" t="n">
        <v>5054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-9.516410110000001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0.165731</v>
      </c>
      <c r="P1386" t="inlineStr">
        <is>
          <t>BS3</t>
        </is>
      </c>
      <c r="Q1386" t="n">
        <v>1</v>
      </c>
      <c r="V1386" t="n">
        <v>1535541.773</v>
      </c>
      <c r="W1386" t="n">
        <v>1</v>
      </c>
      <c r="X1386" t="n">
        <v>3.90742e-07</v>
      </c>
      <c r="Y1386" t="n">
        <v>0.600001</v>
      </c>
      <c r="Z1386" t="n">
        <v>0.099439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0.9666</v>
      </c>
      <c r="AL1386" t="n">
        <v>68.896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6.850949344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0.9656</v>
      </c>
      <c r="BE1386" t="n">
        <v>78.178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7.773942142</v>
      </c>
    </row>
    <row r="1387">
      <c r="A1387" t="n">
        <v>5056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-9.516410110000001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3.75366</v>
      </c>
      <c r="P1387" t="inlineStr">
        <is>
          <t>BS3</t>
        </is>
      </c>
      <c r="Q1387" t="n">
        <v>1</v>
      </c>
      <c r="V1387" t="n">
        <v>1535541.773</v>
      </c>
      <c r="W1387" t="n">
        <v>1</v>
      </c>
      <c r="X1387" t="n">
        <v>3.90742e-07</v>
      </c>
      <c r="Y1387" t="n">
        <v>0.600001</v>
      </c>
      <c r="Z1387" t="n">
        <v>2.2522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1.0077</v>
      </c>
      <c r="AL1387" t="n">
        <v>71.82599999999999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161.7665172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1.0097</v>
      </c>
      <c r="BE1387" t="n">
        <v>81.749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184.1150978</v>
      </c>
    </row>
    <row r="1388">
      <c r="A1388" t="n">
        <v>2812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-792.21162918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635.3326499999999</v>
      </c>
      <c r="P1388" t="inlineStr">
        <is>
          <t>BS3</t>
        </is>
      </c>
      <c r="Q1388" t="n">
        <v>1</v>
      </c>
      <c r="V1388" t="n">
        <v>1535541.773</v>
      </c>
      <c r="W1388" t="n">
        <v>1</v>
      </c>
      <c r="X1388" t="n">
        <v>3.90742e-07</v>
      </c>
      <c r="Y1388" t="n">
        <v>0.600001</v>
      </c>
      <c r="Z1388" t="n">
        <v>381.200225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1.0034</v>
      </c>
      <c r="AL1388" t="n">
        <v>71.51900000000001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27263.058891775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1.0078</v>
      </c>
      <c r="BE1388" t="n">
        <v>81.595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31104.032358875</v>
      </c>
    </row>
    <row r="1389">
      <c r="A1389" t="n">
        <v>2814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-792.21162918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6.367826</v>
      </c>
      <c r="P1389" t="inlineStr">
        <is>
          <t>BS3</t>
        </is>
      </c>
      <c r="Q1389" t="n">
        <v>1</v>
      </c>
      <c r="V1389" t="n">
        <v>1535541.773</v>
      </c>
      <c r="W1389" t="n">
        <v>1</v>
      </c>
      <c r="X1389" t="n">
        <v>3.90742e-07</v>
      </c>
      <c r="Y1389" t="n">
        <v>0.600001</v>
      </c>
      <c r="Z1389" t="n">
        <v>3.820702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1.0179</v>
      </c>
      <c r="AL1389" t="n">
        <v>72.553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277.203392206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0.9899</v>
      </c>
      <c r="BE1389" t="n">
        <v>80.145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306.21016179</v>
      </c>
    </row>
    <row r="1390">
      <c r="A1390" t="n">
        <v>2816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-792.21162918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7.256135</v>
      </c>
      <c r="P1390" t="inlineStr">
        <is>
          <t>BS3</t>
        </is>
      </c>
      <c r="Q1390" t="n">
        <v>1</v>
      </c>
      <c r="V1390" t="n">
        <v>1535541.773</v>
      </c>
      <c r="W1390" t="n">
        <v>1</v>
      </c>
      <c r="X1390" t="n">
        <v>3.90742e-07</v>
      </c>
      <c r="Y1390" t="n">
        <v>0.600001</v>
      </c>
      <c r="Z1390" t="n">
        <v>4.353688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0.9666</v>
      </c>
      <c r="AL1390" t="n">
        <v>68.896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299.951688448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0.9656</v>
      </c>
      <c r="BE1390" t="n">
        <v>78.178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340.362620464</v>
      </c>
    </row>
    <row r="1391">
      <c r="A1391" t="n">
        <v>2818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-792.21162918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92.944833</v>
      </c>
      <c r="P1391" t="inlineStr">
        <is>
          <t>BS3</t>
        </is>
      </c>
      <c r="Q1391" t="n">
        <v>1</v>
      </c>
      <c r="V1391" t="n">
        <v>1535541.773</v>
      </c>
      <c r="W1391" t="n">
        <v>1</v>
      </c>
      <c r="X1391" t="n">
        <v>3.90742e-07</v>
      </c>
      <c r="Y1391" t="n">
        <v>0.600001</v>
      </c>
      <c r="Z1391" t="n">
        <v>55.766993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1</v>
      </c>
      <c r="AL1391" t="n">
        <v>71.277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3974.903960061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</v>
      </c>
      <c r="BE1391" t="n">
        <v>80.96299999999999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4515.063054259</v>
      </c>
    </row>
    <row r="1392">
      <c r="A1392" t="n">
        <v>2820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-792.21162918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373.087547</v>
      </c>
      <c r="P1392" t="inlineStr">
        <is>
          <t>BS3</t>
        </is>
      </c>
      <c r="Q1392" t="n">
        <v>1</v>
      </c>
      <c r="V1392" t="n">
        <v>1535541.773</v>
      </c>
      <c r="W1392" t="n">
        <v>1</v>
      </c>
      <c r="X1392" t="n">
        <v>3.90742e-07</v>
      </c>
      <c r="Y1392" t="n">
        <v>0.600001</v>
      </c>
      <c r="Z1392" t="n">
        <v>223.852901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1.0077</v>
      </c>
      <c r="AL1392" t="n">
        <v>71.82599999999999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16078.458467226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1.0097</v>
      </c>
      <c r="BE1392" t="n">
        <v>81.749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18299.750803849</v>
      </c>
    </row>
    <row r="1393">
      <c r="A1393" t="n">
        <v>2250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-1110.43787624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276.702172</v>
      </c>
      <c r="P1393" t="inlineStr">
        <is>
          <t>BS3</t>
        </is>
      </c>
      <c r="Q1393" t="n">
        <v>1</v>
      </c>
      <c r="V1393" t="n">
        <v>1535541.773</v>
      </c>
      <c r="W1393" t="n">
        <v>1</v>
      </c>
      <c r="X1393" t="n">
        <v>3.90742e-07</v>
      </c>
      <c r="Y1393" t="n">
        <v>0.600001</v>
      </c>
      <c r="Z1393" t="n">
        <v>166.02158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1.0034</v>
      </c>
      <c r="AL1393" t="n">
        <v>71.51900000000001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11873.69738002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1.0078</v>
      </c>
      <c r="BE1393" t="n">
        <v>81.595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13546.5308201</v>
      </c>
    </row>
    <row r="1394">
      <c r="A1394" t="n">
        <v>2252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-1110.43787624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80.61706700000001</v>
      </c>
      <c r="P1394" t="inlineStr">
        <is>
          <t>BS3</t>
        </is>
      </c>
      <c r="Q1394" t="n">
        <v>1</v>
      </c>
      <c r="V1394" t="n">
        <v>1535541.773</v>
      </c>
      <c r="W1394" t="n">
        <v>1</v>
      </c>
      <c r="X1394" t="n">
        <v>3.90742e-07</v>
      </c>
      <c r="Y1394" t="n">
        <v>0.600001</v>
      </c>
      <c r="Z1394" t="n">
        <v>48.370321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1.0179</v>
      </c>
      <c r="AL1394" t="n">
        <v>72.553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3509.411899513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0.9899</v>
      </c>
      <c r="BE1394" t="n">
        <v>80.145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3876.639376545</v>
      </c>
    </row>
    <row r="1395">
      <c r="A1395" t="n">
        <v>2254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-1110.43787624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37.989538</v>
      </c>
      <c r="P1395" t="inlineStr">
        <is>
          <t>BS3</t>
        </is>
      </c>
      <c r="Q1395" t="n">
        <v>1</v>
      </c>
      <c r="V1395" t="n">
        <v>1535541.773</v>
      </c>
      <c r="W1395" t="n">
        <v>1</v>
      </c>
      <c r="X1395" t="n">
        <v>3.90742e-07</v>
      </c>
      <c r="Y1395" t="n">
        <v>0.600001</v>
      </c>
      <c r="Z1395" t="n">
        <v>22.793761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0.9666</v>
      </c>
      <c r="AL1395" t="n">
        <v>68.896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1570.398957856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0.9656</v>
      </c>
      <c r="BE1395" t="n">
        <v>78.178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1781.970647458</v>
      </c>
    </row>
    <row r="1396">
      <c r="A1396" t="n">
        <v>2256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-1110.43787624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848.369427</v>
      </c>
      <c r="P1396" t="inlineStr">
        <is>
          <t>BS3</t>
        </is>
      </c>
      <c r="Q1396" t="n">
        <v>1</v>
      </c>
      <c r="V1396" t="n">
        <v>1535541.773</v>
      </c>
      <c r="W1396" t="n">
        <v>1</v>
      </c>
      <c r="X1396" t="n">
        <v>3.90742e-07</v>
      </c>
      <c r="Y1396" t="n">
        <v>0.600001</v>
      </c>
      <c r="Z1396" t="n">
        <v>509.022505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1.0077</v>
      </c>
      <c r="AL1396" t="n">
        <v>71.82599999999999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36561.05044413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1.0097</v>
      </c>
      <c r="BE1396" t="n">
        <v>81.749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41612.080761245</v>
      </c>
    </row>
    <row r="1397">
      <c r="A1397" t="n">
        <v>2250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-724.50002941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556.937599</v>
      </c>
      <c r="P1397" t="inlineStr">
        <is>
          <t>BS3</t>
        </is>
      </c>
      <c r="Q1397" t="n">
        <v>1</v>
      </c>
      <c r="V1397" t="n">
        <v>1535541.773</v>
      </c>
      <c r="W1397" t="n">
        <v>1</v>
      </c>
      <c r="X1397" t="n">
        <v>3.90742e-07</v>
      </c>
      <c r="Y1397" t="n">
        <v>0.600001</v>
      </c>
      <c r="Z1397" t="n">
        <v>334.163116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1.0034</v>
      </c>
      <c r="AL1397" t="n">
        <v>71.51900000000001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23899.011893204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1.0078</v>
      </c>
      <c r="BE1397" t="n">
        <v>81.595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27266.03945002</v>
      </c>
    </row>
    <row r="1398">
      <c r="A1398" t="n">
        <v>2252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-724.50002941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5.994959</v>
      </c>
      <c r="P1398" t="inlineStr">
        <is>
          <t>BS3</t>
        </is>
      </c>
      <c r="Q1398" t="n">
        <v>1</v>
      </c>
      <c r="V1398" t="n">
        <v>1535541.773</v>
      </c>
      <c r="W1398" t="n">
        <v>1</v>
      </c>
      <c r="X1398" t="n">
        <v>3.90742e-07</v>
      </c>
      <c r="Y1398" t="n">
        <v>0.600001</v>
      </c>
      <c r="Z1398" t="n">
        <v>3.596981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1.0179</v>
      </c>
      <c r="AL1398" t="n">
        <v>72.553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260.971762493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0.9899</v>
      </c>
      <c r="BE1398" t="n">
        <v>80.145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288.280042245</v>
      </c>
    </row>
    <row r="1399">
      <c r="A1399" t="n">
        <v>2254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-724.50002941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14.911462</v>
      </c>
      <c r="P1399" t="inlineStr">
        <is>
          <t>BS3</t>
        </is>
      </c>
      <c r="Q1399" t="n">
        <v>1</v>
      </c>
      <c r="V1399" t="n">
        <v>1535541.773</v>
      </c>
      <c r="W1399" t="n">
        <v>1</v>
      </c>
      <c r="X1399" t="n">
        <v>3.90742e-07</v>
      </c>
      <c r="Y1399" t="n">
        <v>0.600001</v>
      </c>
      <c r="Z1399" t="n">
        <v>8.946892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0.9666</v>
      </c>
      <c r="AL1399" t="n">
        <v>68.896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616.4050712320001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0.9656</v>
      </c>
      <c r="BE1399" t="n">
        <v>78.178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699.4501227759999</v>
      </c>
    </row>
    <row r="1400">
      <c r="A1400" t="n">
        <v>2256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-724.50002941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380.647689</v>
      </c>
      <c r="P1400" t="inlineStr">
        <is>
          <t>BS3</t>
        </is>
      </c>
      <c r="Q1400" t="n">
        <v>1</v>
      </c>
      <c r="V1400" t="n">
        <v>1535541.773</v>
      </c>
      <c r="W1400" t="n">
        <v>1</v>
      </c>
      <c r="X1400" t="n">
        <v>3.90742e-07</v>
      </c>
      <c r="Y1400" t="n">
        <v>0.600001</v>
      </c>
      <c r="Z1400" t="n">
        <v>228.388994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16404.267883044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1.0097</v>
      </c>
      <c r="BE1400" t="n">
        <v>81.749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18670.571870506</v>
      </c>
    </row>
    <row r="1401">
      <c r="A1401" t="n">
        <v>1688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-56.66250907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52.646113</v>
      </c>
      <c r="P1401" t="inlineStr">
        <is>
          <t>BS3</t>
        </is>
      </c>
      <c r="Q1401" t="n">
        <v>1</v>
      </c>
      <c r="V1401" t="n">
        <v>1535541.773</v>
      </c>
      <c r="W1401" t="n">
        <v>1</v>
      </c>
      <c r="X1401" t="n">
        <v>3.90742e-07</v>
      </c>
      <c r="Y1401" t="n">
        <v>0.600001</v>
      </c>
      <c r="Z1401" t="n">
        <v>31.58772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1.0034</v>
      </c>
      <c r="AL1401" t="n">
        <v>71.51900000000001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2259.12214668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1.0078</v>
      </c>
      <c r="BE1401" t="n">
        <v>81.595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2577.4000134</v>
      </c>
    </row>
    <row r="1402">
      <c r="A1402" t="n">
        <v>1690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-56.66250907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0.005193</v>
      </c>
      <c r="P1402" t="inlineStr">
        <is>
          <t>BS3</t>
        </is>
      </c>
      <c r="Q1402" t="n">
        <v>1</v>
      </c>
      <c r="V1402" t="n">
        <v>1535541.773</v>
      </c>
      <c r="W1402" t="n">
        <v>1</v>
      </c>
      <c r="X1402" t="n">
        <v>3.90742e-07</v>
      </c>
      <c r="Y1402" t="n">
        <v>0.600001</v>
      </c>
      <c r="Z1402" t="n">
        <v>0.003116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0.9666</v>
      </c>
      <c r="AL1402" t="n">
        <v>68.896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0.214679936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0.9656</v>
      </c>
      <c r="BE1402" t="n">
        <v>78.178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0.243602648</v>
      </c>
    </row>
    <row r="1403">
      <c r="A1403" t="n">
        <v>1692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-56.66250907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25.863555</v>
      </c>
      <c r="P1403" t="inlineStr">
        <is>
          <t>BS3</t>
        </is>
      </c>
      <c r="Q1403" t="n">
        <v>1</v>
      </c>
      <c r="V1403" t="n">
        <v>1535541.773</v>
      </c>
      <c r="W1403" t="n">
        <v>1</v>
      </c>
      <c r="X1403" t="n">
        <v>3.90742e-07</v>
      </c>
      <c r="Y1403" t="n">
        <v>0.600001</v>
      </c>
      <c r="Z1403" t="n">
        <v>15.518159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1114.607288334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1268.593980091</v>
      </c>
    </row>
    <row r="1404">
      <c r="A1404" t="n">
        <v>2250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-1899.83029831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107.802863</v>
      </c>
      <c r="P1404" t="inlineStr">
        <is>
          <t>BS3</t>
        </is>
      </c>
      <c r="Q1404" t="n">
        <v>1</v>
      </c>
      <c r="V1404" t="n">
        <v>1535541.773</v>
      </c>
      <c r="W1404" t="n">
        <v>1</v>
      </c>
      <c r="X1404" t="n">
        <v>3.90742e-07</v>
      </c>
      <c r="Y1404" t="n">
        <v>0.600001</v>
      </c>
      <c r="Z1404" t="n">
        <v>64.681826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0.9827</v>
      </c>
      <c r="AL1404" t="n">
        <v>70.044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4530.573820344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0.976</v>
      </c>
      <c r="BE1404" t="n">
        <v>79.02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5111.157890519999</v>
      </c>
    </row>
    <row r="1405">
      <c r="A1405" t="n">
        <v>2252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-1899.83029831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258.18533</v>
      </c>
      <c r="P1405" t="inlineStr">
        <is>
          <t>BS3</t>
        </is>
      </c>
      <c r="Q1405" t="n">
        <v>1</v>
      </c>
      <c r="V1405" t="n">
        <v>1535541.773</v>
      </c>
      <c r="W1405" t="n">
        <v>1</v>
      </c>
      <c r="X1405" t="n">
        <v>3.90742e-07</v>
      </c>
      <c r="Y1405" t="n">
        <v>0.600001</v>
      </c>
      <c r="Z1405" t="n">
        <v>154.911456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0.9671</v>
      </c>
      <c r="AL1405" t="n">
        <v>68.932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10678.356484992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0.9711</v>
      </c>
      <c r="BE1405" t="n">
        <v>78.623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12179.603405088</v>
      </c>
    </row>
    <row r="1406">
      <c r="A1406" t="n">
        <v>2254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-1899.83029831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1304.965434</v>
      </c>
      <c r="P1406" t="inlineStr">
        <is>
          <t>BS3</t>
        </is>
      </c>
      <c r="Q1406" t="n">
        <v>1</v>
      </c>
      <c r="V1406" t="n">
        <v>1535541.773</v>
      </c>
      <c r="W1406" t="n">
        <v>1</v>
      </c>
      <c r="X1406" t="n">
        <v>3.90742e-07</v>
      </c>
      <c r="Y1406" t="n">
        <v>0.600001</v>
      </c>
      <c r="Z1406" t="n">
        <v>782.980565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0.9350000000000001</v>
      </c>
      <c r="AL1406" t="n">
        <v>66.64400000000001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52180.95677386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0.9312</v>
      </c>
      <c r="BE1406" t="n">
        <v>75.393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59031.25373704499</v>
      </c>
    </row>
    <row r="1407">
      <c r="A1407" t="n">
        <v>2256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-1899.83029831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290.175983</v>
      </c>
      <c r="P1407" t="inlineStr">
        <is>
          <t>BS3</t>
        </is>
      </c>
      <c r="Q1407" t="n">
        <v>1</v>
      </c>
      <c r="V1407" t="n">
        <v>1535541.773</v>
      </c>
      <c r="W1407" t="n">
        <v>1</v>
      </c>
      <c r="X1407" t="n">
        <v>3.90742e-07</v>
      </c>
      <c r="Y1407" t="n">
        <v>0.600001</v>
      </c>
      <c r="Z1407" t="n">
        <v>174.10588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0.9537</v>
      </c>
      <c r="AL1407" t="n">
        <v>67.977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11835.19540476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0.9327</v>
      </c>
      <c r="BE1407" t="n">
        <v>75.514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13147.43142232</v>
      </c>
    </row>
    <row r="1408">
      <c r="A1408" t="n">
        <v>2250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-2980.64611651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1951.948151</v>
      </c>
      <c r="P1408" t="inlineStr">
        <is>
          <t>BS3</t>
        </is>
      </c>
      <c r="Q1408" t="n">
        <v>1</v>
      </c>
      <c r="V1408" t="n">
        <v>1535541.773</v>
      </c>
      <c r="W1408" t="n">
        <v>1</v>
      </c>
      <c r="X1408" t="n">
        <v>3.90742e-07</v>
      </c>
      <c r="Y1408" t="n">
        <v>0.600001</v>
      </c>
      <c r="Z1408" t="n">
        <v>1171.170843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1.0034</v>
      </c>
      <c r="AL1408" t="n">
        <v>71.51900000000001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83760.96752051702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1.0078</v>
      </c>
      <c r="BE1408" t="n">
        <v>81.595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95561.68493458501</v>
      </c>
    </row>
    <row r="1409">
      <c r="A1409" t="n">
        <v>2252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-2980.64611651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41.339486</v>
      </c>
      <c r="P1409" t="inlineStr">
        <is>
          <t>BS3</t>
        </is>
      </c>
      <c r="Q1409" t="n">
        <v>1</v>
      </c>
      <c r="V1409" t="n">
        <v>1535541.773</v>
      </c>
      <c r="W1409" t="n">
        <v>1</v>
      </c>
      <c r="X1409" t="n">
        <v>3.90742e-07</v>
      </c>
      <c r="Y1409" t="n">
        <v>0.600001</v>
      </c>
      <c r="Z1409" t="n">
        <v>24.803733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1.0179</v>
      </c>
      <c r="AL1409" t="n">
        <v>72.553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1799.585240349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0.9899</v>
      </c>
      <c r="BE1409" t="n">
        <v>80.145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1987.895181285</v>
      </c>
    </row>
    <row r="1410">
      <c r="A1410" t="n">
        <v>2254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-2980.64611651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57.972522</v>
      </c>
      <c r="P1410" t="inlineStr">
        <is>
          <t>BS3</t>
        </is>
      </c>
      <c r="Q1410" t="n">
        <v>1</v>
      </c>
      <c r="V1410" t="n">
        <v>1535541.773</v>
      </c>
      <c r="W1410" t="n">
        <v>1</v>
      </c>
      <c r="X1410" t="n">
        <v>3.90742e-07</v>
      </c>
      <c r="Y1410" t="n">
        <v>0.600001</v>
      </c>
      <c r="Z1410" t="n">
        <v>34.783571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0.9666</v>
      </c>
      <c r="AL1410" t="n">
        <v>68.896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2396.448907616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0.9656</v>
      </c>
      <c r="BE1410" t="n">
        <v>78.178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2719.310013638</v>
      </c>
    </row>
    <row r="1411">
      <c r="A1411" t="n">
        <v>2256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-2980.64611651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1759.421732</v>
      </c>
      <c r="P1411" t="inlineStr">
        <is>
          <t>BS3</t>
        </is>
      </c>
      <c r="Q1411" t="n">
        <v>1</v>
      </c>
      <c r="V1411" t="n">
        <v>1535541.773</v>
      </c>
      <c r="W1411" t="n">
        <v>1</v>
      </c>
      <c r="X1411" t="n">
        <v>3.90742e-07</v>
      </c>
      <c r="Y1411" t="n">
        <v>0.600001</v>
      </c>
      <c r="Z1411" t="n">
        <v>1055.654799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1.0077</v>
      </c>
      <c r="AL1411" t="n">
        <v>71.82599999999999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75823.46159297398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1.0097</v>
      </c>
      <c r="BE1411" t="n">
        <v>81.749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86298.72416345098</v>
      </c>
    </row>
    <row r="1412">
      <c r="A1412" t="n">
        <v>626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-2291.21721939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1013.665199</v>
      </c>
      <c r="P1412" t="inlineStr">
        <is>
          <t>BS3</t>
        </is>
      </c>
      <c r="Q1412" t="n">
        <v>1</v>
      </c>
      <c r="V1412" t="n">
        <v>1535541.773</v>
      </c>
      <c r="W1412" t="n">
        <v>1</v>
      </c>
      <c r="X1412" t="n">
        <v>3.90742e-07</v>
      </c>
      <c r="Y1412" t="n">
        <v>0.600001</v>
      </c>
      <c r="Z1412" t="n">
        <v>608.2001330000001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1.0034</v>
      </c>
      <c r="AL1412" t="n">
        <v>71.51900000000001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43497.86531202701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1.0078</v>
      </c>
      <c r="BE1412" t="n">
        <v>81.595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49626.089852135</v>
      </c>
    </row>
    <row r="1413">
      <c r="A1413" t="n">
        <v>628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-2291.21721939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97.139578</v>
      </c>
      <c r="P1413" t="inlineStr">
        <is>
          <t>BS3</t>
        </is>
      </c>
      <c r="Q1413" t="n">
        <v>1</v>
      </c>
      <c r="V1413" t="n">
        <v>1535541.773</v>
      </c>
      <c r="W1413" t="n">
        <v>1</v>
      </c>
      <c r="X1413" t="n">
        <v>3.90742e-07</v>
      </c>
      <c r="Y1413" t="n">
        <v>0.600001</v>
      </c>
      <c r="Z1413" t="n">
        <v>58.283844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1.0179</v>
      </c>
      <c r="AL1413" t="n">
        <v>72.553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4228.667733732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0.9899</v>
      </c>
      <c r="BE1413" t="n">
        <v>80.145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4671.15867738</v>
      </c>
    </row>
    <row r="1414">
      <c r="A1414" t="n">
        <v>630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-2291.21721939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15.837169</v>
      </c>
      <c r="P1414" t="inlineStr">
        <is>
          <t>BS3</t>
        </is>
      </c>
      <c r="Q1414" t="n">
        <v>1</v>
      </c>
      <c r="V1414" t="n">
        <v>1535541.773</v>
      </c>
      <c r="W1414" t="n">
        <v>1</v>
      </c>
      <c r="X1414" t="n">
        <v>3.90742e-07</v>
      </c>
      <c r="Y1414" t="n">
        <v>0.600001</v>
      </c>
      <c r="Z1414" t="n">
        <v>9.502317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0.9666</v>
      </c>
      <c r="AL1414" t="n">
        <v>68.896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654.6716320319999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0.9656</v>
      </c>
      <c r="BE1414" t="n">
        <v>78.178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742.872138426</v>
      </c>
    </row>
    <row r="1415">
      <c r="A1415" t="n">
        <v>632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-2291.21721939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1224.325874</v>
      </c>
      <c r="P1415" t="inlineStr">
        <is>
          <t>BS3</t>
        </is>
      </c>
      <c r="Q1415" t="n">
        <v>1</v>
      </c>
      <c r="V1415" t="n">
        <v>1535541.773</v>
      </c>
      <c r="W1415" t="n">
        <v>1</v>
      </c>
      <c r="X1415" t="n">
        <v>3.90742e-07</v>
      </c>
      <c r="Y1415" t="n">
        <v>0.600001</v>
      </c>
      <c r="Z1415" t="n">
        <v>734.596749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52763.146093674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1.0097</v>
      </c>
      <c r="BE1415" t="n">
        <v>81.749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60052.549634001</v>
      </c>
    </row>
    <row r="1416">
      <c r="A1416" t="n">
        <v>2250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-2117.14251698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550.632873</v>
      </c>
      <c r="P1416" t="inlineStr">
        <is>
          <t>BS3</t>
        </is>
      </c>
      <c r="Q1416" t="n">
        <v>1</v>
      </c>
      <c r="V1416" t="n">
        <v>1535541.773</v>
      </c>
      <c r="W1416" t="n">
        <v>1</v>
      </c>
      <c r="X1416" t="n">
        <v>3.90742e-07</v>
      </c>
      <c r="Y1416" t="n">
        <v>0.600001</v>
      </c>
      <c r="Z1416" t="n">
        <v>330.380274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23628.466816206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1.0078</v>
      </c>
      <c r="BE1416" t="n">
        <v>81.595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26957.37845703</v>
      </c>
    </row>
    <row r="1417">
      <c r="A1417" t="n">
        <v>2252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-2117.14251698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254.733946</v>
      </c>
      <c r="P1417" t="inlineStr">
        <is>
          <t>BS3</t>
        </is>
      </c>
      <c r="Q1417" t="n">
        <v>1</v>
      </c>
      <c r="V1417" t="n">
        <v>1535541.773</v>
      </c>
      <c r="W1417" t="n">
        <v>1</v>
      </c>
      <c r="X1417" t="n">
        <v>3.90742e-07</v>
      </c>
      <c r="Y1417" t="n">
        <v>0.600001</v>
      </c>
      <c r="Z1417" t="n">
        <v>152.840622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1.0179</v>
      </c>
      <c r="AL1417" t="n">
        <v>72.553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11089.045647966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0.9899</v>
      </c>
      <c r="BE1417" t="n">
        <v>80.145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12249.41165019</v>
      </c>
    </row>
    <row r="1418">
      <c r="A1418" t="n">
        <v>2254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-2117.14251698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42.401387</v>
      </c>
      <c r="P1418" t="inlineStr">
        <is>
          <t>BS3</t>
        </is>
      </c>
      <c r="Q1418" t="n">
        <v>1</v>
      </c>
      <c r="V1418" t="n">
        <v>1535541.773</v>
      </c>
      <c r="W1418" t="n">
        <v>1</v>
      </c>
      <c r="X1418" t="n">
        <v>3.90742e-07</v>
      </c>
      <c r="Y1418" t="n">
        <v>0.600001</v>
      </c>
      <c r="Z1418" t="n">
        <v>25.440875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0.9666</v>
      </c>
      <c r="AL1418" t="n">
        <v>68.896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1752.774524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0.9656</v>
      </c>
      <c r="BE1418" t="n">
        <v>78.178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1988.91672575</v>
      </c>
    </row>
    <row r="1419">
      <c r="A1419" t="n">
        <v>2256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-2117.14251698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1468.460103</v>
      </c>
      <c r="P1419" t="inlineStr">
        <is>
          <t>BS3</t>
        </is>
      </c>
      <c r="Q1419" t="n">
        <v>1</v>
      </c>
      <c r="V1419" t="n">
        <v>1535541.773</v>
      </c>
      <c r="W1419" t="n">
        <v>1</v>
      </c>
      <c r="X1419" t="n">
        <v>3.90742e-07</v>
      </c>
      <c r="Y1419" t="n">
        <v>0.600001</v>
      </c>
      <c r="Z1419" t="n">
        <v>881.07753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1.0077</v>
      </c>
      <c r="AL1419" t="n">
        <v>71.82599999999999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63284.27466978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1.0097</v>
      </c>
      <c r="BE1419" t="n">
        <v>81.749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72027.20699997</v>
      </c>
    </row>
    <row r="1420">
      <c r="A1420" t="n">
        <v>1126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-1951.21522584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64.575909</v>
      </c>
      <c r="P1420" t="inlineStr">
        <is>
          <t>BS3</t>
        </is>
      </c>
      <c r="Q1420" t="n">
        <v>1</v>
      </c>
      <c r="V1420" t="n">
        <v>1535541.773</v>
      </c>
      <c r="W1420" t="n">
        <v>1</v>
      </c>
      <c r="X1420" t="n">
        <v>3.90742e-07</v>
      </c>
      <c r="Y1420" t="n">
        <v>0.600001</v>
      </c>
      <c r="Z1420" t="n">
        <v>38.74561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0.9666</v>
      </c>
      <c r="AL1420" t="n">
        <v>68.896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2669.41754656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0.9656</v>
      </c>
      <c r="BE1420" t="n">
        <v>78.178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3029.05429858</v>
      </c>
    </row>
    <row r="1421">
      <c r="A1421" t="n">
        <v>1128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-1951.21522584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1934.678236</v>
      </c>
      <c r="P1421" t="inlineStr">
        <is>
          <t>BS3</t>
        </is>
      </c>
      <c r="Q1421" t="n">
        <v>1</v>
      </c>
      <c r="V1421" t="n">
        <v>1535541.773</v>
      </c>
      <c r="W1421" t="n">
        <v>1</v>
      </c>
      <c r="X1421" t="n">
        <v>3.90742e-07</v>
      </c>
      <c r="Y1421" t="n">
        <v>0.600001</v>
      </c>
      <c r="Z1421" t="n">
        <v>1160.808876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1.0077</v>
      </c>
      <c r="AL1421" t="n">
        <v>71.82599999999999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83376.258327576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1.0097</v>
      </c>
      <c r="BE1421" t="n">
        <v>81.749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94894.964804124</v>
      </c>
    </row>
    <row r="1422">
      <c r="A1422" t="n">
        <v>2812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-660.93212996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573.397466</v>
      </c>
      <c r="P1422" t="inlineStr">
        <is>
          <t>BS3</t>
        </is>
      </c>
      <c r="Q1422" t="n">
        <v>1</v>
      </c>
      <c r="V1422" t="n">
        <v>1535541.773</v>
      </c>
      <c r="W1422" t="n">
        <v>1</v>
      </c>
      <c r="X1422" t="n">
        <v>3.90742e-07</v>
      </c>
      <c r="Y1422" t="n">
        <v>0.600001</v>
      </c>
      <c r="Z1422" t="n">
        <v>344.039053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1.0034</v>
      </c>
      <c r="AL1422" t="n">
        <v>71.51900000000001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24605.329031507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1.0078</v>
      </c>
      <c r="BE1422" t="n">
        <v>81.595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28071.866529535</v>
      </c>
    </row>
    <row r="1423">
      <c r="A1423" t="n">
        <v>2814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-660.93212996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1.184037</v>
      </c>
      <c r="P1423" t="inlineStr">
        <is>
          <t>BS3</t>
        </is>
      </c>
      <c r="Q1423" t="n">
        <v>1</v>
      </c>
      <c r="V1423" t="n">
        <v>1535541.773</v>
      </c>
      <c r="W1423" t="n">
        <v>1</v>
      </c>
      <c r="X1423" t="n">
        <v>3.90742e-07</v>
      </c>
      <c r="Y1423" t="n">
        <v>0.600001</v>
      </c>
      <c r="Z1423" t="n">
        <v>0.710423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1.0179</v>
      </c>
      <c r="AL1423" t="n">
        <v>72.553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51.543319919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0.9899</v>
      </c>
      <c r="BE1423" t="n">
        <v>80.145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56.936851335</v>
      </c>
    </row>
    <row r="1424">
      <c r="A1424" t="n">
        <v>2816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-660.93212996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6.089134</v>
      </c>
      <c r="P1424" t="inlineStr">
        <is>
          <t>BS3</t>
        </is>
      </c>
      <c r="Q1424" t="n">
        <v>1</v>
      </c>
      <c r="V1424" t="n">
        <v>1535541.773</v>
      </c>
      <c r="W1424" t="n">
        <v>1</v>
      </c>
      <c r="X1424" t="n">
        <v>3.90742e-07</v>
      </c>
      <c r="Y1424" t="n">
        <v>0.600001</v>
      </c>
      <c r="Z1424" t="n">
        <v>3.653486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0.9666</v>
      </c>
      <c r="AL1424" t="n">
        <v>68.896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251.710571456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0.9656</v>
      </c>
      <c r="BE1424" t="n">
        <v>78.178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285.622228508</v>
      </c>
    </row>
    <row r="1425">
      <c r="A1425" t="n">
        <v>2818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-660.93212996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78.42003</v>
      </c>
      <c r="P1425" t="inlineStr">
        <is>
          <t>BS3</t>
        </is>
      </c>
      <c r="Q1425" t="n">
        <v>1</v>
      </c>
      <c r="V1425" t="n">
        <v>1535541.773</v>
      </c>
      <c r="W1425" t="n">
        <v>1</v>
      </c>
      <c r="X1425" t="n">
        <v>3.90742e-07</v>
      </c>
      <c r="Y1425" t="n">
        <v>0.600001</v>
      </c>
      <c r="Z1425" t="n">
        <v>47.052096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1</v>
      </c>
      <c r="AL1425" t="n">
        <v>71.277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3353.732246592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1</v>
      </c>
      <c r="BE1425" t="n">
        <v>80.96299999999999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3809.478848448</v>
      </c>
    </row>
    <row r="1426">
      <c r="A1426" t="n">
        <v>2820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-660.93212996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288.601878</v>
      </c>
      <c r="P1426" t="inlineStr">
        <is>
          <t>BS3</t>
        </is>
      </c>
      <c r="Q1426" t="n">
        <v>1</v>
      </c>
      <c r="V1426" t="n">
        <v>1535541.773</v>
      </c>
      <c r="W1426" t="n">
        <v>1</v>
      </c>
      <c r="X1426" t="n">
        <v>3.90742e-07</v>
      </c>
      <c r="Y1426" t="n">
        <v>0.600001</v>
      </c>
      <c r="Z1426" t="n">
        <v>173.161415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1.0077</v>
      </c>
      <c r="AL1426" t="n">
        <v>71.82599999999999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12437.49179379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1.0097</v>
      </c>
      <c r="BE1426" t="n">
        <v>81.749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14155.772514835</v>
      </c>
    </row>
    <row r="1427">
      <c r="A1427" t="n">
        <v>2250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-2427.12473944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728.9623759999999</v>
      </c>
      <c r="P1427" t="inlineStr">
        <is>
          <t>BS3</t>
        </is>
      </c>
      <c r="Q1427" t="n">
        <v>1</v>
      </c>
      <c r="V1427" t="n">
        <v>1535541.773</v>
      </c>
      <c r="W1427" t="n">
        <v>1</v>
      </c>
      <c r="X1427" t="n">
        <v>3.90742e-07</v>
      </c>
      <c r="Y1427" t="n">
        <v>0.600001</v>
      </c>
      <c r="Z1427" t="n">
        <v>437.378155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1.0034</v>
      </c>
      <c r="AL1427" t="n">
        <v>71.51900000000001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31280.848267445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1.0078</v>
      </c>
      <c r="BE1427" t="n">
        <v>81.595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35687.870557225</v>
      </c>
    </row>
    <row r="1428">
      <c r="A1428" t="n">
        <v>2252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-2427.12473944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110.221552</v>
      </c>
      <c r="P1428" t="inlineStr">
        <is>
          <t>BS3</t>
        </is>
      </c>
      <c r="Q1428" t="n">
        <v>1</v>
      </c>
      <c r="V1428" t="n">
        <v>1535541.773</v>
      </c>
      <c r="W1428" t="n">
        <v>1</v>
      </c>
      <c r="X1428" t="n">
        <v>3.90742e-07</v>
      </c>
      <c r="Y1428" t="n">
        <v>0.600001</v>
      </c>
      <c r="Z1428" t="n">
        <v>66.13304100000001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1.0179</v>
      </c>
      <c r="AL1428" t="n">
        <v>72.553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4798.150523673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0.9899</v>
      </c>
      <c r="BE1428" t="n">
        <v>80.145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5300.232570945001</v>
      </c>
    </row>
    <row r="1429">
      <c r="A1429" t="n">
        <v>2254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-2427.12473944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46.034298</v>
      </c>
      <c r="P1429" t="inlineStr">
        <is>
          <t>BS3</t>
        </is>
      </c>
      <c r="Q1429" t="n">
        <v>1</v>
      </c>
      <c r="V1429" t="n">
        <v>1535541.773</v>
      </c>
      <c r="W1429" t="n">
        <v>1</v>
      </c>
      <c r="X1429" t="n">
        <v>3.90742e-07</v>
      </c>
      <c r="Y1429" t="n">
        <v>0.600001</v>
      </c>
      <c r="Z1429" t="n">
        <v>27.620625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0.9666</v>
      </c>
      <c r="AL1429" t="n">
        <v>68.896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1902.95058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0.9656</v>
      </c>
      <c r="BE1429" t="n">
        <v>78.178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2159.32522125</v>
      </c>
    </row>
    <row r="1430">
      <c r="A1430" t="n">
        <v>2256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-2427.12473944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1870.187669</v>
      </c>
      <c r="P1430" t="inlineStr">
        <is>
          <t>BS3</t>
        </is>
      </c>
      <c r="Q1430" t="n">
        <v>1</v>
      </c>
      <c r="V1430" t="n">
        <v>1535541.773</v>
      </c>
      <c r="W1430" t="n">
        <v>1</v>
      </c>
      <c r="X1430" t="n">
        <v>3.90742e-07</v>
      </c>
      <c r="Y1430" t="n">
        <v>0.600001</v>
      </c>
      <c r="Z1430" t="n">
        <v>1122.114472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1.0077</v>
      </c>
      <c r="AL1430" t="n">
        <v>71.82599999999999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80596.99406587199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1.0097</v>
      </c>
      <c r="BE1430" t="n">
        <v>81.749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91731.73597152799</v>
      </c>
    </row>
    <row r="1431">
      <c r="A1431" t="n">
        <v>2250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-2642.62308572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569.344798</v>
      </c>
      <c r="P1431" t="inlineStr">
        <is>
          <t>BS3</t>
        </is>
      </c>
      <c r="Q1431" t="n">
        <v>1</v>
      </c>
      <c r="V1431" t="n">
        <v>1535541.773</v>
      </c>
      <c r="W1431" t="n">
        <v>1</v>
      </c>
      <c r="X1431" t="n">
        <v>3.90742e-07</v>
      </c>
      <c r="Y1431" t="n">
        <v>0.600001</v>
      </c>
      <c r="Z1431" t="n">
        <v>341.607448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1.0034</v>
      </c>
      <c r="AL1431" t="n">
        <v>71.51900000000001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24431.423073512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1.0078</v>
      </c>
      <c r="BE1431" t="n">
        <v>81.595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27873.45971956</v>
      </c>
    </row>
    <row r="1432">
      <c r="A1432" t="n">
        <v>2252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-2642.62308572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514.805013</v>
      </c>
      <c r="P1432" t="inlineStr">
        <is>
          <t>BS3</t>
        </is>
      </c>
      <c r="Q1432" t="n">
        <v>1</v>
      </c>
      <c r="V1432" t="n">
        <v>1535541.773</v>
      </c>
      <c r="W1432" t="n">
        <v>1</v>
      </c>
      <c r="X1432" t="n">
        <v>3.90742e-07</v>
      </c>
      <c r="Y1432" t="n">
        <v>0.600001</v>
      </c>
      <c r="Z1432" t="n">
        <v>308.883523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1.0179</v>
      </c>
      <c r="AL1432" t="n">
        <v>72.553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22410.426244219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0.9899</v>
      </c>
      <c r="BE1432" t="n">
        <v>80.145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24755.469950835</v>
      </c>
    </row>
    <row r="1433">
      <c r="A1433" t="n">
        <v>2254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-2642.62308572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46.301475</v>
      </c>
      <c r="P1433" t="inlineStr">
        <is>
          <t>BS3</t>
        </is>
      </c>
      <c r="Q1433" t="n">
        <v>1</v>
      </c>
      <c r="V1433" t="n">
        <v>1535541.773</v>
      </c>
      <c r="W1433" t="n">
        <v>1</v>
      </c>
      <c r="X1433" t="n">
        <v>3.90742e-07</v>
      </c>
      <c r="Y1433" t="n">
        <v>0.600001</v>
      </c>
      <c r="Z1433" t="n">
        <v>27.780931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0.9666</v>
      </c>
      <c r="AL1433" t="n">
        <v>68.896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1913.995022176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0.9656</v>
      </c>
      <c r="BE1433" t="n">
        <v>78.178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2171.857623718</v>
      </c>
    </row>
    <row r="1434">
      <c r="A1434" t="n">
        <v>2256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-2642.62308572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1794.495131</v>
      </c>
      <c r="P1434" t="inlineStr">
        <is>
          <t>BS3</t>
        </is>
      </c>
      <c r="Q1434" t="n">
        <v>1</v>
      </c>
      <c r="V1434" t="n">
        <v>1535541.773</v>
      </c>
      <c r="W1434" t="n">
        <v>1</v>
      </c>
      <c r="X1434" t="n">
        <v>3.90742e-07</v>
      </c>
      <c r="Y1434" t="n">
        <v>0.600001</v>
      </c>
      <c r="Z1434" t="n">
        <v>1076.698873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1.0077</v>
      </c>
      <c r="AL1434" t="n">
        <v>71.82599999999999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77334.973252098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1.0097</v>
      </c>
      <c r="BE1434" t="n">
        <v>81.749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88019.056168877</v>
      </c>
    </row>
    <row r="1435">
      <c r="A1435" t="n">
        <v>1126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-1366.76629756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159.119807</v>
      </c>
      <c r="P1435" t="inlineStr">
        <is>
          <t>BS3</t>
        </is>
      </c>
      <c r="Q1435" t="n">
        <v>1</v>
      </c>
      <c r="V1435" t="n">
        <v>1535541.773</v>
      </c>
      <c r="W1435" t="n">
        <v>1</v>
      </c>
      <c r="X1435" t="n">
        <v>3.90742e-07</v>
      </c>
      <c r="Y1435" t="n">
        <v>0.600001</v>
      </c>
      <c r="Z1435" t="n">
        <v>95.472043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0.9827</v>
      </c>
      <c r="AL1435" t="n">
        <v>70.044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6687.243779892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0.976</v>
      </c>
      <c r="BE1435" t="n">
        <v>79.02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7544.200837859999</v>
      </c>
    </row>
    <row r="1436">
      <c r="A1436" t="n">
        <v>1128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-1366.76629756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1261.592756</v>
      </c>
      <c r="P1436" t="inlineStr">
        <is>
          <t>BS3</t>
        </is>
      </c>
      <c r="Q1436" t="n">
        <v>1</v>
      </c>
      <c r="V1436" t="n">
        <v>1535541.773</v>
      </c>
      <c r="W1436" t="n">
        <v>1</v>
      </c>
      <c r="X1436" t="n">
        <v>3.90742e-07</v>
      </c>
      <c r="Y1436" t="n">
        <v>0.600001</v>
      </c>
      <c r="Z1436" t="n">
        <v>756.956915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0.9537</v>
      </c>
      <c r="AL1436" t="n">
        <v>67.977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51455.660210955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0.9327</v>
      </c>
      <c r="BE1436" t="n">
        <v>75.514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57160.84447931</v>
      </c>
    </row>
    <row r="1437">
      <c r="A1437" t="n">
        <v>2250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-5111.98342029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1451.973277</v>
      </c>
      <c r="P1437" t="inlineStr">
        <is>
          <t>BS3</t>
        </is>
      </c>
      <c r="Q1437" t="n">
        <v>1</v>
      </c>
      <c r="V1437" t="n">
        <v>1535541.773</v>
      </c>
      <c r="W1437" t="n">
        <v>1</v>
      </c>
      <c r="X1437" t="n">
        <v>3.90742e-07</v>
      </c>
      <c r="Y1437" t="n">
        <v>0.600001</v>
      </c>
      <c r="Z1437" t="n">
        <v>871.185418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1.0034</v>
      </c>
      <c r="AL1437" t="n">
        <v>71.51900000000001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62306.30990994201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1.0078</v>
      </c>
      <c r="BE1437" t="n">
        <v>81.595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71084.37418170999</v>
      </c>
    </row>
    <row r="1438">
      <c r="A1438" t="n">
        <v>2252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-5111.98342029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309.466934</v>
      </c>
      <c r="P1438" t="inlineStr">
        <is>
          <t>BS3</t>
        </is>
      </c>
      <c r="Q1438" t="n">
        <v>1</v>
      </c>
      <c r="V1438" t="n">
        <v>1535541.773</v>
      </c>
      <c r="W1438" t="n">
        <v>1</v>
      </c>
      <c r="X1438" t="n">
        <v>3.90742e-07</v>
      </c>
      <c r="Y1438" t="n">
        <v>0.600001</v>
      </c>
      <c r="Z1438" t="n">
        <v>185.68047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1.0179</v>
      </c>
      <c r="AL1438" t="n">
        <v>72.553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13471.67513991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0.9899</v>
      </c>
      <c r="BE1438" t="n">
        <v>80.145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14881.36126815</v>
      </c>
    </row>
    <row r="1439">
      <c r="A1439" t="n">
        <v>2254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-5111.98342029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100.305229</v>
      </c>
      <c r="P1439" t="inlineStr">
        <is>
          <t>BS3</t>
        </is>
      </c>
      <c r="Q1439" t="n">
        <v>1</v>
      </c>
      <c r="V1439" t="n">
        <v>1535541.773</v>
      </c>
      <c r="W1439" t="n">
        <v>1</v>
      </c>
      <c r="X1439" t="n">
        <v>3.90742e-07</v>
      </c>
      <c r="Y1439" t="n">
        <v>0.600001</v>
      </c>
      <c r="Z1439" t="n">
        <v>60.183238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0.9666</v>
      </c>
      <c r="AL1439" t="n">
        <v>68.896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4146.384365248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0.9656</v>
      </c>
      <c r="BE1439" t="n">
        <v>78.178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4705.005180364</v>
      </c>
    </row>
    <row r="1440">
      <c r="A1440" t="n">
        <v>2256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-5111.98342029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3932.979023</v>
      </c>
      <c r="P1440" t="inlineStr">
        <is>
          <t>BS3</t>
        </is>
      </c>
      <c r="Q1440" t="n">
        <v>1</v>
      </c>
      <c r="V1440" t="n">
        <v>1535541.773</v>
      </c>
      <c r="W1440" t="n">
        <v>1</v>
      </c>
      <c r="X1440" t="n">
        <v>3.90742e-07</v>
      </c>
      <c r="Y1440" t="n">
        <v>0.600001</v>
      </c>
      <c r="Z1440" t="n">
        <v>2359.791347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1.0077</v>
      </c>
      <c r="AL1440" t="n">
        <v>71.82599999999999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169494.373289622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1.0097</v>
      </c>
      <c r="BE1440" t="n">
        <v>81.749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192910.582825903</v>
      </c>
    </row>
    <row r="1441">
      <c r="A1441" t="n">
        <v>2250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-1508.89667701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388.662564</v>
      </c>
      <c r="P1441" t="inlineStr">
        <is>
          <t>BS3</t>
        </is>
      </c>
      <c r="Q1441" t="n">
        <v>1</v>
      </c>
      <c r="V1441" t="n">
        <v>1535541.773</v>
      </c>
      <c r="W1441" t="n">
        <v>1</v>
      </c>
      <c r="X1441" t="n">
        <v>3.90742e-07</v>
      </c>
      <c r="Y1441" t="n">
        <v>0.600001</v>
      </c>
      <c r="Z1441" t="n">
        <v>233.197927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1.0034</v>
      </c>
      <c r="AL1441" t="n">
        <v>71.51900000000001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16678.082541113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1.0078</v>
      </c>
      <c r="BE1441" t="n">
        <v>81.595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19027.784853565</v>
      </c>
    </row>
    <row r="1442">
      <c r="A1442" t="n">
        <v>2252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-1508.89667701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85.162706</v>
      </c>
      <c r="P1442" t="inlineStr">
        <is>
          <t>BS3</t>
        </is>
      </c>
      <c r="Q1442" t="n">
        <v>1</v>
      </c>
      <c r="V1442" t="n">
        <v>1535541.773</v>
      </c>
      <c r="W1442" t="n">
        <v>1</v>
      </c>
      <c r="X1442" t="n">
        <v>3.90742e-07</v>
      </c>
      <c r="Y1442" t="n">
        <v>0.600001</v>
      </c>
      <c r="Z1442" t="n">
        <v>51.097709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1.0179</v>
      </c>
      <c r="AL1442" t="n">
        <v>72.553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3707.292081077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0.9899</v>
      </c>
      <c r="BE1442" t="n">
        <v>80.145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4095.225887805</v>
      </c>
    </row>
    <row r="1443">
      <c r="A1443" t="n">
        <v>2254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-1508.89667701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57.143623</v>
      </c>
      <c r="P1443" t="inlineStr">
        <is>
          <t>BS3</t>
        </is>
      </c>
      <c r="Q1443" t="n">
        <v>1</v>
      </c>
      <c r="V1443" t="n">
        <v>1535541.773</v>
      </c>
      <c r="W1443" t="n">
        <v>1</v>
      </c>
      <c r="X1443" t="n">
        <v>3.90742e-07</v>
      </c>
      <c r="Y1443" t="n">
        <v>0.600001</v>
      </c>
      <c r="Z1443" t="n">
        <v>34.286231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0.9666</v>
      </c>
      <c r="AL1443" t="n">
        <v>68.896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2362.184170976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0.9656</v>
      </c>
      <c r="BE1443" t="n">
        <v>78.178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2680.428967118</v>
      </c>
    </row>
    <row r="1444">
      <c r="A1444" t="n">
        <v>2256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-1508.89667701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1163.846199</v>
      </c>
      <c r="P1444" t="inlineStr">
        <is>
          <t>BS3</t>
        </is>
      </c>
      <c r="Q1444" t="n">
        <v>1</v>
      </c>
      <c r="V1444" t="n">
        <v>1535541.773</v>
      </c>
      <c r="W1444" t="n">
        <v>1</v>
      </c>
      <c r="X1444" t="n">
        <v>3.90742e-07</v>
      </c>
      <c r="Y1444" t="n">
        <v>0.600001</v>
      </c>
      <c r="Z1444" t="n">
        <v>698.308883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1.0077</v>
      </c>
      <c r="AL1444" t="n">
        <v>71.82599999999999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50156.733830358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1.0097</v>
      </c>
      <c r="BE1444" t="n">
        <v>81.749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57086.052876367</v>
      </c>
    </row>
    <row r="1445">
      <c r="A1445" t="n">
        <v>2250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-3222.08765933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836.433142</v>
      </c>
      <c r="P1445" t="inlineStr">
        <is>
          <t>BS3</t>
        </is>
      </c>
      <c r="Q1445" t="n">
        <v>1</v>
      </c>
      <c r="V1445" t="n">
        <v>1535541.773</v>
      </c>
      <c r="W1445" t="n">
        <v>1</v>
      </c>
      <c r="X1445" t="n">
        <v>3.90742e-07</v>
      </c>
      <c r="Y1445" t="n">
        <v>0.600001</v>
      </c>
      <c r="Z1445" t="n">
        <v>501.860722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1.0034</v>
      </c>
      <c r="AL1445" t="n">
        <v>71.51900000000001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35892.576976718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1.0078</v>
      </c>
      <c r="BE1445" t="n">
        <v>81.595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40949.32561159</v>
      </c>
    </row>
    <row r="1446">
      <c r="A1446" t="n">
        <v>2252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-3222.08765933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269.945996</v>
      </c>
      <c r="P1446" t="inlineStr">
        <is>
          <t>BS3</t>
        </is>
      </c>
      <c r="Q1446" t="n">
        <v>1</v>
      </c>
      <c r="V1446" t="n">
        <v>1535541.773</v>
      </c>
      <c r="W1446" t="n">
        <v>1</v>
      </c>
      <c r="X1446" t="n">
        <v>3.90742e-07</v>
      </c>
      <c r="Y1446" t="n">
        <v>0.600001</v>
      </c>
      <c r="Z1446" t="n">
        <v>161.967868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1.0179</v>
      </c>
      <c r="AL1446" t="n">
        <v>72.553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11751.254727004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0.9899</v>
      </c>
      <c r="BE1446" t="n">
        <v>80.145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12980.91478086</v>
      </c>
    </row>
    <row r="1447">
      <c r="A1447" t="n">
        <v>2254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-3222.08765933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77.264273</v>
      </c>
      <c r="P1447" t="inlineStr">
        <is>
          <t>BS3</t>
        </is>
      </c>
      <c r="Q1447" t="n">
        <v>1</v>
      </c>
      <c r="V1447" t="n">
        <v>1535541.773</v>
      </c>
      <c r="W1447" t="n">
        <v>1</v>
      </c>
      <c r="X1447" t="n">
        <v>3.90742e-07</v>
      </c>
      <c r="Y1447" t="n">
        <v>0.600001</v>
      </c>
      <c r="Z1447" t="n">
        <v>46.358641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0.9666</v>
      </c>
      <c r="AL1447" t="n">
        <v>68.896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3193.924930336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0.9656</v>
      </c>
      <c r="BE1447" t="n">
        <v>78.178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3624.225836098</v>
      </c>
    </row>
    <row r="1448">
      <c r="A1448" t="n">
        <v>2256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-3222.08765933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2438.215384</v>
      </c>
      <c r="P1448" t="inlineStr">
        <is>
          <t>BS3</t>
        </is>
      </c>
      <c r="Q1448" t="n">
        <v>1</v>
      </c>
      <c r="V1448" t="n">
        <v>1535541.773</v>
      </c>
      <c r="W1448" t="n">
        <v>1</v>
      </c>
      <c r="X1448" t="n">
        <v>3.90742e-07</v>
      </c>
      <c r="Y1448" t="n">
        <v>0.600001</v>
      </c>
      <c r="Z1448" t="n">
        <v>1462.931669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1.0077</v>
      </c>
      <c r="AL1448" t="n">
        <v>71.82599999999999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105076.530057594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1.0097</v>
      </c>
      <c r="BE1448" t="n">
        <v>81.749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119593.201009081</v>
      </c>
    </row>
    <row r="1449">
      <c r="A1449" t="n">
        <v>1688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-37.93302959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34.866902</v>
      </c>
      <c r="P1449" t="inlineStr">
        <is>
          <t>BS3</t>
        </is>
      </c>
      <c r="Q1449" t="n">
        <v>1</v>
      </c>
      <c r="V1449" t="n">
        <v>1535541.773</v>
      </c>
      <c r="W1449" t="n">
        <v>1</v>
      </c>
      <c r="X1449" t="n">
        <v>3.90742e-07</v>
      </c>
      <c r="Y1449" t="n">
        <v>0.600001</v>
      </c>
      <c r="Z1449" t="n">
        <v>20.920176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1.0034</v>
      </c>
      <c r="AL1449" t="n">
        <v>71.51900000000001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1496.190067344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1.0078</v>
      </c>
      <c r="BE1449" t="n">
        <v>81.595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1706.98176072</v>
      </c>
    </row>
    <row r="1450">
      <c r="A1450" t="n">
        <v>1690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-37.93302959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0.004971</v>
      </c>
      <c r="P1450" t="inlineStr">
        <is>
          <t>BS3</t>
        </is>
      </c>
      <c r="Q1450" t="n">
        <v>1</v>
      </c>
      <c r="V1450" t="n">
        <v>1535541.773</v>
      </c>
      <c r="W1450" t="n">
        <v>1</v>
      </c>
      <c r="X1450" t="n">
        <v>3.90742e-07</v>
      </c>
      <c r="Y1450" t="n">
        <v>0.600001</v>
      </c>
      <c r="Z1450" t="n">
        <v>0.002983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0.9666</v>
      </c>
      <c r="AL1450" t="n">
        <v>68.896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0.205516768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0.9656</v>
      </c>
      <c r="BE1450" t="n">
        <v>78.178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0.233204974</v>
      </c>
    </row>
    <row r="1451">
      <c r="A1451" t="n">
        <v>1692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-37.93302959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17.542854</v>
      </c>
      <c r="P1451" t="inlineStr">
        <is>
          <t>BS3</t>
        </is>
      </c>
      <c r="Q1451" t="n">
        <v>1</v>
      </c>
      <c r="V1451" t="n">
        <v>1535541.773</v>
      </c>
      <c r="W1451" t="n">
        <v>1</v>
      </c>
      <c r="X1451" t="n">
        <v>3.90742e-07</v>
      </c>
      <c r="Y1451" t="n">
        <v>0.600001</v>
      </c>
      <c r="Z1451" t="n">
        <v>10.52573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1.0077</v>
      </c>
      <c r="AL1451" t="n">
        <v>71.82599999999999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756.0210829799998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1.0097</v>
      </c>
      <c r="BE1451" t="n">
        <v>81.749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860.4679017699999</v>
      </c>
    </row>
    <row r="1452">
      <c r="A1452" t="n">
        <v>3936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-3980.36560238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8.502787</v>
      </c>
      <c r="P1452" t="inlineStr">
        <is>
          <t>BS3</t>
        </is>
      </c>
      <c r="Q1452" t="n">
        <v>1</v>
      </c>
      <c r="V1452" t="n">
        <v>1535541.773</v>
      </c>
      <c r="W1452" t="n">
        <v>1</v>
      </c>
      <c r="X1452" t="n">
        <v>3.90742e-07</v>
      </c>
      <c r="Y1452" t="n">
        <v>0.600001</v>
      </c>
      <c r="Z1452" t="n">
        <v>5.101681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0.9827</v>
      </c>
      <c r="AL1452" t="n">
        <v>70.044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357.342143964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0.976</v>
      </c>
      <c r="BE1452" t="n">
        <v>79.02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403.13483262</v>
      </c>
    </row>
    <row r="1453">
      <c r="A1453" t="n">
        <v>3938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-3980.36560238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6.446484</v>
      </c>
      <c r="P1453" t="inlineStr">
        <is>
          <t>BS3</t>
        </is>
      </c>
      <c r="Q1453" t="n">
        <v>1</v>
      </c>
      <c r="V1453" t="n">
        <v>1535541.773</v>
      </c>
      <c r="W1453" t="n">
        <v>1</v>
      </c>
      <c r="X1453" t="n">
        <v>3.90742e-07</v>
      </c>
      <c r="Y1453" t="n">
        <v>0.600001</v>
      </c>
      <c r="Z1453" t="n">
        <v>3.867897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0.9537</v>
      </c>
      <c r="AL1453" t="n">
        <v>67.977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262.928034369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0.9327</v>
      </c>
      <c r="BE1453" t="n">
        <v>75.514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292.080374058</v>
      </c>
    </row>
    <row r="1454">
      <c r="A1454" t="n">
        <v>3940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-3980.36560238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1.257541</v>
      </c>
      <c r="P1454" t="inlineStr">
        <is>
          <t>BS3</t>
        </is>
      </c>
      <c r="Q1454" t="n">
        <v>1</v>
      </c>
      <c r="V1454" t="n">
        <v>1535541.773</v>
      </c>
      <c r="W1454" t="n">
        <v>1</v>
      </c>
      <c r="X1454" t="n">
        <v>3.90742e-07</v>
      </c>
      <c r="Y1454" t="n">
        <v>0.600001</v>
      </c>
      <c r="Z1454" t="n">
        <v>0.754526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1.0034</v>
      </c>
      <c r="AL1454" t="n">
        <v>71.51900000000001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53.962944994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1.0078</v>
      </c>
      <c r="BE1454" t="n">
        <v>81.595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61.56554897</v>
      </c>
    </row>
    <row r="1455">
      <c r="A1455" t="n">
        <v>3942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-3980.36560238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4001.892663</v>
      </c>
      <c r="P1455" t="inlineStr">
        <is>
          <t>BS3</t>
        </is>
      </c>
      <c r="Q1455" t="n">
        <v>1</v>
      </c>
      <c r="V1455" t="n">
        <v>1535541.773</v>
      </c>
      <c r="W1455" t="n">
        <v>1</v>
      </c>
      <c r="X1455" t="n">
        <v>3.90742e-07</v>
      </c>
      <c r="Y1455" t="n">
        <v>0.600001</v>
      </c>
      <c r="Z1455" t="n">
        <v>2401.1396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1.0179</v>
      </c>
      <c r="AL1455" t="n">
        <v>72.553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174209.8813988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0.9899</v>
      </c>
      <c r="BE1455" t="n">
        <v>80.145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192439.333242</v>
      </c>
    </row>
    <row r="1456">
      <c r="A1456" t="n">
        <v>3944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-3980.36560238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14.934666</v>
      </c>
      <c r="P1456" t="inlineStr">
        <is>
          <t>BS3</t>
        </is>
      </c>
      <c r="Q1456" t="n">
        <v>1</v>
      </c>
      <c r="V1456" t="n">
        <v>1535541.773</v>
      </c>
      <c r="W1456" t="n">
        <v>1</v>
      </c>
      <c r="X1456" t="n">
        <v>3.90742e-07</v>
      </c>
      <c r="Y1456" t="n">
        <v>0.600001</v>
      </c>
      <c r="Z1456" t="n">
        <v>8.960815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0.9666</v>
      </c>
      <c r="AL1456" t="n">
        <v>68.896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617.36431024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0.9656</v>
      </c>
      <c r="BE1456" t="n">
        <v>78.178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700.53859507</v>
      </c>
    </row>
    <row r="1457">
      <c r="A1457" t="n">
        <v>3946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-3980.36560238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39.181767</v>
      </c>
      <c r="P1457" t="inlineStr">
        <is>
          <t>BS3</t>
        </is>
      </c>
      <c r="Q1457" t="n">
        <v>1</v>
      </c>
      <c r="V1457" t="n">
        <v>1535541.773</v>
      </c>
      <c r="W1457" t="n">
        <v>1</v>
      </c>
      <c r="X1457" t="n">
        <v>3.90742e-07</v>
      </c>
      <c r="Y1457" t="n">
        <v>0.600001</v>
      </c>
      <c r="Z1457" t="n">
        <v>23.509099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1.0077</v>
      </c>
      <c r="AL1457" t="n">
        <v>71.82599999999999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1688.564544774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1.0097</v>
      </c>
      <c r="BE1457" t="n">
        <v>81.749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1921.845334151</v>
      </c>
    </row>
    <row r="1458">
      <c r="A1458" t="n">
        <v>3948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-3980.36560238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289.836791</v>
      </c>
      <c r="P1458" t="inlineStr">
        <is>
          <t>BS3</t>
        </is>
      </c>
      <c r="Q1458" t="n">
        <v>1</v>
      </c>
      <c r="V1458" t="n">
        <v>1535541.773</v>
      </c>
      <c r="W1458" t="n">
        <v>1</v>
      </c>
      <c r="X1458" t="n">
        <v>3.90742e-07</v>
      </c>
      <c r="Y1458" t="n">
        <v>0.600001</v>
      </c>
      <c r="Z1458" t="n">
        <v>173.902364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0.9925</v>
      </c>
      <c r="AL1458" t="n">
        <v>70.742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12302.201034088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0.9638</v>
      </c>
      <c r="BE1458" t="n">
        <v>78.032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13569.949267648</v>
      </c>
    </row>
    <row r="1459">
      <c r="A1459" t="n">
        <v>2812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-3752.67842949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3435.390419</v>
      </c>
      <c r="P1459" t="inlineStr">
        <is>
          <t>BS3</t>
        </is>
      </c>
      <c r="Q1459" t="n">
        <v>1</v>
      </c>
      <c r="V1459" t="n">
        <v>1535541.773</v>
      </c>
      <c r="W1459" t="n">
        <v>1</v>
      </c>
      <c r="X1459" t="n">
        <v>3.90742e-07</v>
      </c>
      <c r="Y1459" t="n">
        <v>0.600001</v>
      </c>
      <c r="Z1459" t="n">
        <v>2061.237687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1.0034</v>
      </c>
      <c r="AL1459" t="n">
        <v>71.51900000000001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147417.658136553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1.0078</v>
      </c>
      <c r="BE1459" t="n">
        <v>81.595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168186.689070765</v>
      </c>
    </row>
    <row r="1460">
      <c r="A1460" t="n">
        <v>2814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-3752.67842949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12.229988</v>
      </c>
      <c r="P1460" t="inlineStr">
        <is>
          <t>BS3</t>
        </is>
      </c>
      <c r="Q1460" t="n">
        <v>1</v>
      </c>
      <c r="V1460" t="n">
        <v>1535541.773</v>
      </c>
      <c r="W1460" t="n">
        <v>1</v>
      </c>
      <c r="X1460" t="n">
        <v>3.90742e-07</v>
      </c>
      <c r="Y1460" t="n">
        <v>0.600001</v>
      </c>
      <c r="Z1460" t="n">
        <v>7.338005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1.0179</v>
      </c>
      <c r="AL1460" t="n">
        <v>72.553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532.394276765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0.9899</v>
      </c>
      <c r="BE1460" t="n">
        <v>80.145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588.104410725</v>
      </c>
    </row>
    <row r="1461">
      <c r="A1461" t="n">
        <v>2816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-3752.67842949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30.377843</v>
      </c>
      <c r="P1461" t="inlineStr">
        <is>
          <t>BS3</t>
        </is>
      </c>
      <c r="Q1461" t="n">
        <v>1</v>
      </c>
      <c r="V1461" t="n">
        <v>1535541.773</v>
      </c>
      <c r="W1461" t="n">
        <v>1</v>
      </c>
      <c r="X1461" t="n">
        <v>3.90742e-07</v>
      </c>
      <c r="Y1461" t="n">
        <v>0.600001</v>
      </c>
      <c r="Z1461" t="n">
        <v>18.226736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0.9666</v>
      </c>
      <c r="AL1461" t="n">
        <v>68.896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1255.749203456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0.9656</v>
      </c>
      <c r="BE1461" t="n">
        <v>78.178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1424.929767008</v>
      </c>
    </row>
    <row r="1462">
      <c r="A1462" t="n">
        <v>2818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-3752.67842949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543.311907</v>
      </c>
      <c r="P1462" t="inlineStr">
        <is>
          <t>BS3</t>
        </is>
      </c>
      <c r="Q1462" t="n">
        <v>1</v>
      </c>
      <c r="V1462" t="n">
        <v>1535541.773</v>
      </c>
      <c r="W1462" t="n">
        <v>1</v>
      </c>
      <c r="X1462" t="n">
        <v>3.90742e-07</v>
      </c>
      <c r="Y1462" t="n">
        <v>0.600001</v>
      </c>
      <c r="Z1462" t="n">
        <v>325.987688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1</v>
      </c>
      <c r="AL1462" t="n">
        <v>71.277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23235.424437576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1</v>
      </c>
      <c r="BE1462" t="n">
        <v>80.96299999999999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26392.941183544</v>
      </c>
    </row>
    <row r="1463">
      <c r="A1463" t="n">
        <v>2820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-3752.67842949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1474.812851</v>
      </c>
      <c r="P1463" t="inlineStr">
        <is>
          <t>BS3</t>
        </is>
      </c>
      <c r="Q1463" t="n">
        <v>1</v>
      </c>
      <c r="V1463" t="n">
        <v>1535541.773</v>
      </c>
      <c r="W1463" t="n">
        <v>1</v>
      </c>
      <c r="X1463" t="n">
        <v>3.90742e-07</v>
      </c>
      <c r="Y1463" t="n">
        <v>0.600001</v>
      </c>
      <c r="Z1463" t="n">
        <v>884.889185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1.0077</v>
      </c>
      <c r="AL1463" t="n">
        <v>71.82599999999999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63558.05060180999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1.0097</v>
      </c>
      <c r="BE1463" t="n">
        <v>81.749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72338.805984565</v>
      </c>
    </row>
    <row r="1464">
      <c r="A1464" t="n">
        <v>2250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-3432.33585819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1005.643963</v>
      </c>
      <c r="P1464" t="inlineStr">
        <is>
          <t>BS3</t>
        </is>
      </c>
      <c r="Q1464" t="n">
        <v>1</v>
      </c>
      <c r="V1464" t="n">
        <v>1535541.773</v>
      </c>
      <c r="W1464" t="n">
        <v>1</v>
      </c>
      <c r="X1464" t="n">
        <v>3.90742e-07</v>
      </c>
      <c r="Y1464" t="n">
        <v>0.600001</v>
      </c>
      <c r="Z1464" t="n">
        <v>603.387383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1.0034</v>
      </c>
      <c r="AL1464" t="n">
        <v>71.51900000000001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43153.66224477701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1.0078</v>
      </c>
      <c r="BE1464" t="n">
        <v>81.595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49233.393515885</v>
      </c>
    </row>
    <row r="1465">
      <c r="A1465" t="n">
        <v>2252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-3432.33585819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106.457684</v>
      </c>
      <c r="P1465" t="inlineStr">
        <is>
          <t>BS3</t>
        </is>
      </c>
      <c r="Q1465" t="n">
        <v>1</v>
      </c>
      <c r="V1465" t="n">
        <v>1535541.773</v>
      </c>
      <c r="W1465" t="n">
        <v>1</v>
      </c>
      <c r="X1465" t="n">
        <v>3.90742e-07</v>
      </c>
      <c r="Y1465" t="n">
        <v>0.600001</v>
      </c>
      <c r="Z1465" t="n">
        <v>63.874717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1.0179</v>
      </c>
      <c r="AL1465" t="n">
        <v>72.553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4634.302342501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0.9899</v>
      </c>
      <c r="BE1465" t="n">
        <v>80.145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5119.239193965</v>
      </c>
    </row>
    <row r="1466">
      <c r="A1466" t="n">
        <v>2254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-3432.33585819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66.97739900000001</v>
      </c>
      <c r="P1466" t="inlineStr">
        <is>
          <t>BS3</t>
        </is>
      </c>
      <c r="Q1466" t="n">
        <v>1</v>
      </c>
      <c r="V1466" t="n">
        <v>1535541.773</v>
      </c>
      <c r="W1466" t="n">
        <v>1</v>
      </c>
      <c r="X1466" t="n">
        <v>3.90742e-07</v>
      </c>
      <c r="Y1466" t="n">
        <v>0.600001</v>
      </c>
      <c r="Z1466" t="n">
        <v>40.186506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0.9666</v>
      </c>
      <c r="AL1466" t="n">
        <v>68.896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2768.689517376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0.9656</v>
      </c>
      <c r="BE1466" t="n">
        <v>78.178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3141.700666068</v>
      </c>
    </row>
    <row r="1467">
      <c r="A1467" t="n">
        <v>2256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-3432.33585819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2718.467621</v>
      </c>
      <c r="P1467" t="inlineStr">
        <is>
          <t>BS3</t>
        </is>
      </c>
      <c r="Q1467" t="n">
        <v>1</v>
      </c>
      <c r="V1467" t="n">
        <v>1535541.773</v>
      </c>
      <c r="W1467" t="n">
        <v>1</v>
      </c>
      <c r="X1467" t="n">
        <v>3.90742e-07</v>
      </c>
      <c r="Y1467" t="n">
        <v>0.600001</v>
      </c>
      <c r="Z1467" t="n">
        <v>1631.083291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1.0077</v>
      </c>
      <c r="AL1467" t="n">
        <v>71.82599999999999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117154.188459366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1.0097</v>
      </c>
      <c r="BE1467" t="n">
        <v>81.749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133339.427955959</v>
      </c>
    </row>
    <row r="1468">
      <c r="A1468" t="n">
        <v>3936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-4516.23766668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27.818967</v>
      </c>
      <c r="P1468" t="inlineStr">
        <is>
          <t>BS3</t>
        </is>
      </c>
      <c r="Q1468" t="n">
        <v>1</v>
      </c>
      <c r="V1468" t="n">
        <v>1535541.773</v>
      </c>
      <c r="W1468" t="n">
        <v>1</v>
      </c>
      <c r="X1468" t="n">
        <v>3.90742e-07</v>
      </c>
      <c r="Y1468" t="n">
        <v>0.600001</v>
      </c>
      <c r="Z1468" t="n">
        <v>16.691408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1112.382194752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1258.415323344</v>
      </c>
    </row>
    <row r="1469">
      <c r="A1469" t="n">
        <v>3938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-4516.23766668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878.33632</v>
      </c>
      <c r="P1469" t="inlineStr">
        <is>
          <t>BS3</t>
        </is>
      </c>
      <c r="Q1469" t="n">
        <v>1</v>
      </c>
      <c r="V1469" t="n">
        <v>1535541.773</v>
      </c>
      <c r="W1469" t="n">
        <v>1</v>
      </c>
      <c r="X1469" t="n">
        <v>3.90742e-07</v>
      </c>
      <c r="Y1469" t="n">
        <v>0.600001</v>
      </c>
      <c r="Z1469" t="n">
        <v>527.00267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0.9537</v>
      </c>
      <c r="AL1469" t="n">
        <v>67.977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35824.06049859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0.9327</v>
      </c>
      <c r="BE1469" t="n">
        <v>75.514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39796.07962237999</v>
      </c>
    </row>
    <row r="1470">
      <c r="A1470" t="n">
        <v>3940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-4516.23766668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4098.833265</v>
      </c>
      <c r="P1470" t="inlineStr">
        <is>
          <t>BS3</t>
        </is>
      </c>
      <c r="Q1470" t="n">
        <v>1</v>
      </c>
      <c r="V1470" t="n">
        <v>1535541.773</v>
      </c>
      <c r="W1470" t="n">
        <v>1</v>
      </c>
      <c r="X1470" t="n">
        <v>3.90742e-07</v>
      </c>
      <c r="Y1470" t="n">
        <v>0.600001</v>
      </c>
      <c r="Z1470" t="n">
        <v>2459.304058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1.0034</v>
      </c>
      <c r="AL1470" t="n">
        <v>71.51900000000001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175886.966924102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1.0078</v>
      </c>
      <c r="BE1470" t="n">
        <v>81.595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200666.91461251</v>
      </c>
    </row>
    <row r="1471">
      <c r="A1471" t="n">
        <v>3942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-4516.23766668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11.649498</v>
      </c>
      <c r="P1471" t="inlineStr">
        <is>
          <t>BS3</t>
        </is>
      </c>
      <c r="Q1471" t="n">
        <v>1</v>
      </c>
      <c r="V1471" t="n">
        <v>1535541.773</v>
      </c>
      <c r="W1471" t="n">
        <v>1</v>
      </c>
      <c r="X1471" t="n">
        <v>3.90742e-07</v>
      </c>
      <c r="Y1471" t="n">
        <v>0.600001</v>
      </c>
      <c r="Z1471" t="n">
        <v>6.98971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1.0179</v>
      </c>
      <c r="AL1471" t="n">
        <v>72.553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507.12442963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0.9899</v>
      </c>
      <c r="BE1471" t="n">
        <v>80.145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560.1903079499999</v>
      </c>
    </row>
    <row r="1472">
      <c r="A1472" t="n">
        <v>3944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-4516.23766668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41.941165</v>
      </c>
      <c r="P1472" t="inlineStr">
        <is>
          <t>BS3</t>
        </is>
      </c>
      <c r="Q1472" t="n">
        <v>1</v>
      </c>
      <c r="V1472" t="n">
        <v>1535541.773</v>
      </c>
      <c r="W1472" t="n">
        <v>1</v>
      </c>
      <c r="X1472" t="n">
        <v>3.90742e-07</v>
      </c>
      <c r="Y1472" t="n">
        <v>0.600001</v>
      </c>
      <c r="Z1472" t="n">
        <v>25.164741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0.9666</v>
      </c>
      <c r="AL1472" t="n">
        <v>68.896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1733.749995936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0.9656</v>
      </c>
      <c r="BE1472" t="n">
        <v>78.178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1967.329121898</v>
      </c>
    </row>
    <row r="1473">
      <c r="A1473" t="n">
        <v>3946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-4516.23766668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569.1580740000001</v>
      </c>
      <c r="P1473" t="inlineStr">
        <is>
          <t>BS3</t>
        </is>
      </c>
      <c r="Q1473" t="n">
        <v>1</v>
      </c>
      <c r="V1473" t="n">
        <v>1535541.773</v>
      </c>
      <c r="W1473" t="n">
        <v>1</v>
      </c>
      <c r="X1473" t="n">
        <v>3.90742e-07</v>
      </c>
      <c r="Y1473" t="n">
        <v>0.600001</v>
      </c>
      <c r="Z1473" t="n">
        <v>341.495414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1</v>
      </c>
      <c r="AL1473" t="n">
        <v>71.277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24340.768623678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1</v>
      </c>
      <c r="BE1473" t="n">
        <v>80.96299999999999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27648.493203682</v>
      </c>
    </row>
    <row r="1474">
      <c r="A1474" t="n">
        <v>3948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-4516.23766668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2380.37731</v>
      </c>
      <c r="P1474" t="inlineStr">
        <is>
          <t>BS3</t>
        </is>
      </c>
      <c r="Q1474" t="n">
        <v>1</v>
      </c>
      <c r="V1474" t="n">
        <v>1535541.773</v>
      </c>
      <c r="W1474" t="n">
        <v>1</v>
      </c>
      <c r="X1474" t="n">
        <v>3.90742e-07</v>
      </c>
      <c r="Y1474" t="n">
        <v>0.600001</v>
      </c>
      <c r="Z1474" t="n">
        <v>1428.228766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1.0077</v>
      </c>
      <c r="AL1474" t="n">
        <v>71.82599999999999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102583.959346716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1.0097</v>
      </c>
      <c r="BE1474" t="n">
        <v>81.749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116756.273391734</v>
      </c>
    </row>
    <row r="1475">
      <c r="A1475" t="n">
        <v>4490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-475.52290385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2.364531</v>
      </c>
      <c r="P1475" t="inlineStr">
        <is>
          <t>BS3</t>
        </is>
      </c>
      <c r="Q1475" t="n">
        <v>1</v>
      </c>
      <c r="V1475" t="n">
        <v>1535541.773</v>
      </c>
      <c r="W1475" t="n">
        <v>1</v>
      </c>
      <c r="X1475" t="n">
        <v>3.90742e-07</v>
      </c>
      <c r="Y1475" t="n">
        <v>0.600001</v>
      </c>
      <c r="Z1475" t="n">
        <v>1.418721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1.0034</v>
      </c>
      <c r="AL1475" t="n">
        <v>71.51900000000001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101.465507199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1.0078</v>
      </c>
      <c r="BE1475" t="n">
        <v>81.595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115.760539995</v>
      </c>
    </row>
    <row r="1476">
      <c r="A1476" t="n">
        <v>4492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-475.52290385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471.7621</v>
      </c>
      <c r="P1476" t="inlineStr">
        <is>
          <t>BS3</t>
        </is>
      </c>
      <c r="Q1476" t="n">
        <v>1</v>
      </c>
      <c r="V1476" t="n">
        <v>1535541.773</v>
      </c>
      <c r="W1476" t="n">
        <v>1</v>
      </c>
      <c r="X1476" t="n">
        <v>3.90742e-07</v>
      </c>
      <c r="Y1476" t="n">
        <v>0.600001</v>
      </c>
      <c r="Z1476" t="n">
        <v>283.057732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1.0179</v>
      </c>
      <c r="AL1476" t="n">
        <v>72.553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20536.687629796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0.9899</v>
      </c>
      <c r="BE1476" t="n">
        <v>80.145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22685.66193114</v>
      </c>
    </row>
    <row r="1477">
      <c r="A1477" t="n">
        <v>4494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-475.52290385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2.282301</v>
      </c>
      <c r="P1477" t="inlineStr">
        <is>
          <t>BS3</t>
        </is>
      </c>
      <c r="Q1477" t="n">
        <v>1</v>
      </c>
      <c r="V1477" t="n">
        <v>1535541.773</v>
      </c>
      <c r="W1477" t="n">
        <v>1</v>
      </c>
      <c r="X1477" t="n">
        <v>3.90742e-07</v>
      </c>
      <c r="Y1477" t="n">
        <v>0.600001</v>
      </c>
      <c r="Z1477" t="n">
        <v>1.369383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0.9666</v>
      </c>
      <c r="AL1477" t="n">
        <v>68.896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94.345011168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0.9656</v>
      </c>
      <c r="BE1477" t="n">
        <v>78.178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107.055624174</v>
      </c>
    </row>
    <row r="1478">
      <c r="A1478" t="n">
        <v>4496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-475.52290385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10.737679</v>
      </c>
      <c r="P1478" t="inlineStr">
        <is>
          <t>BS3</t>
        </is>
      </c>
      <c r="Q1478" t="n">
        <v>1</v>
      </c>
      <c r="V1478" t="n">
        <v>1535541.773</v>
      </c>
      <c r="W1478" t="n">
        <v>1</v>
      </c>
      <c r="X1478" t="n">
        <v>3.90742e-07</v>
      </c>
      <c r="Y1478" t="n">
        <v>0.600001</v>
      </c>
      <c r="Z1478" t="n">
        <v>6.442618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1.0077</v>
      </c>
      <c r="AL1478" t="n">
        <v>71.82599999999999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462.747480468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1.0097</v>
      </c>
      <c r="BE1478" t="n">
        <v>81.749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526.677578882</v>
      </c>
    </row>
    <row r="1479">
      <c r="A1479" t="n">
        <v>1688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1535541.773</v>
      </c>
      <c r="W1479" t="n">
        <v>1</v>
      </c>
      <c r="X1479" t="n">
        <v>3.90742e-07</v>
      </c>
      <c r="Y1479" t="n">
        <v>0.600001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1.0034</v>
      </c>
      <c r="AL1479" t="n">
        <v>71.51900000000001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1.0078</v>
      </c>
      <c r="BE1479" t="n">
        <v>81.595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1690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1535541.773</v>
      </c>
      <c r="W1480" t="n">
        <v>1</v>
      </c>
      <c r="X1480" t="n">
        <v>3.90742e-07</v>
      </c>
      <c r="Y1480" t="n">
        <v>0.600001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0.9666</v>
      </c>
      <c r="AL1480" t="n">
        <v>68.896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0.9656</v>
      </c>
      <c r="BE1480" t="n">
        <v>78.178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1692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1535541.773</v>
      </c>
      <c r="W1481" t="n">
        <v>1</v>
      </c>
      <c r="X1481" t="n">
        <v>3.90742e-07</v>
      </c>
      <c r="Y1481" t="n">
        <v>0.600001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1.0077</v>
      </c>
      <c r="AL1481" t="n">
        <v>71.82599999999999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1.0097</v>
      </c>
      <c r="BE1481" t="n">
        <v>81.749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2250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-2890.60122244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143.504273</v>
      </c>
      <c r="P1482" t="inlineStr">
        <is>
          <t>BS3</t>
        </is>
      </c>
      <c r="Q1482" t="n">
        <v>1</v>
      </c>
      <c r="V1482" t="n">
        <v>1535541.773</v>
      </c>
      <c r="W1482" t="n">
        <v>1</v>
      </c>
      <c r="X1482" t="n">
        <v>3.90742e-07</v>
      </c>
      <c r="Y1482" t="n">
        <v>0.600001</v>
      </c>
      <c r="Z1482" t="n">
        <v>86.102707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1.0034</v>
      </c>
      <c r="AL1482" t="n">
        <v>71.51900000000001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6157.979501933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1.0078</v>
      </c>
      <c r="BE1482" t="n">
        <v>81.595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7025.550377664999</v>
      </c>
    </row>
    <row r="1483">
      <c r="A1483" t="n">
        <v>2252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-2890.60122244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1499.422085</v>
      </c>
      <c r="P1483" t="inlineStr">
        <is>
          <t>BS3</t>
        </is>
      </c>
      <c r="Q1483" t="n">
        <v>1</v>
      </c>
      <c r="V1483" t="n">
        <v>1535541.773</v>
      </c>
      <c r="W1483" t="n">
        <v>1</v>
      </c>
      <c r="X1483" t="n">
        <v>3.90742e-07</v>
      </c>
      <c r="Y1483" t="n">
        <v>0.600001</v>
      </c>
      <c r="Z1483" t="n">
        <v>899.65475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1.0179</v>
      </c>
      <c r="AL1483" t="n">
        <v>72.553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65272.65107675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0.9899</v>
      </c>
      <c r="BE1483" t="n">
        <v>80.145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72102.82993875</v>
      </c>
    </row>
    <row r="1484">
      <c r="A1484" t="n">
        <v>2254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-2890.60122244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39.089694</v>
      </c>
      <c r="P1484" t="inlineStr">
        <is>
          <t>BS3</t>
        </is>
      </c>
      <c r="Q1484" t="n">
        <v>1</v>
      </c>
      <c r="V1484" t="n">
        <v>1535541.773</v>
      </c>
      <c r="W1484" t="n">
        <v>1</v>
      </c>
      <c r="X1484" t="n">
        <v>3.90742e-07</v>
      </c>
      <c r="Y1484" t="n">
        <v>0.600001</v>
      </c>
      <c r="Z1484" t="n">
        <v>23.453855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0.9666</v>
      </c>
      <c r="AL1484" t="n">
        <v>68.896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1615.87679408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0.9656</v>
      </c>
      <c r="BE1484" t="n">
        <v>78.178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1833.57547619</v>
      </c>
    </row>
    <row r="1485">
      <c r="A1485" t="n">
        <v>2256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-2890.60122244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1330.666393</v>
      </c>
      <c r="P1485" t="inlineStr">
        <is>
          <t>BS3</t>
        </is>
      </c>
      <c r="Q1485" t="n">
        <v>1</v>
      </c>
      <c r="V1485" t="n">
        <v>1535541.773</v>
      </c>
      <c r="W1485" t="n">
        <v>1</v>
      </c>
      <c r="X1485" t="n">
        <v>3.90742e-07</v>
      </c>
      <c r="Y1485" t="n">
        <v>0.600001</v>
      </c>
      <c r="Z1485" t="n">
        <v>798.401166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1.0077</v>
      </c>
      <c r="AL1485" t="n">
        <v>71.82599999999999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57345.96214911599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1.0097</v>
      </c>
      <c r="BE1485" t="n">
        <v>81.749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65268.49691933399</v>
      </c>
    </row>
    <row r="1486">
      <c r="A1486" t="n">
        <v>2258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-888.71853659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233.539391</v>
      </c>
      <c r="P1486" t="inlineStr">
        <is>
          <t>BS3</t>
        </is>
      </c>
      <c r="Q1486" t="n">
        <v>1</v>
      </c>
      <c r="V1486" t="n">
        <v>1535541.773</v>
      </c>
      <c r="W1486" t="n">
        <v>1</v>
      </c>
      <c r="X1486" t="n">
        <v>5.58202e-07</v>
      </c>
      <c r="Y1486" t="n">
        <v>0.857142</v>
      </c>
      <c r="Z1486" t="n">
        <v>200.176421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1.0034</v>
      </c>
      <c r="AL1486" t="n">
        <v>71.51900000000001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14316.417453499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1.0078</v>
      </c>
      <c r="BE1486" t="n">
        <v>81.595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16333.395071495</v>
      </c>
    </row>
    <row r="1487">
      <c r="A1487" t="n">
        <v>2260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-888.71853659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64.601074</v>
      </c>
      <c r="P1487" t="inlineStr">
        <is>
          <t>BS3</t>
        </is>
      </c>
      <c r="Q1487" t="n">
        <v>1</v>
      </c>
      <c r="V1487" t="n">
        <v>1535541.773</v>
      </c>
      <c r="W1487" t="n">
        <v>1</v>
      </c>
      <c r="X1487" t="n">
        <v>5.58202e-07</v>
      </c>
      <c r="Y1487" t="n">
        <v>0.857142</v>
      </c>
      <c r="Z1487" t="n">
        <v>55.372294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1.0179</v>
      </c>
      <c r="AL1487" t="n">
        <v>72.553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4017.426046582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0.9899</v>
      </c>
      <c r="BE1487" t="n">
        <v>80.145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4437.812502629999</v>
      </c>
    </row>
    <row r="1488">
      <c r="A1488" t="n">
        <v>2262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-888.71853659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29.39133</v>
      </c>
      <c r="P1488" t="inlineStr">
        <is>
          <t>BS3</t>
        </is>
      </c>
      <c r="Q1488" t="n">
        <v>1</v>
      </c>
      <c r="V1488" t="n">
        <v>1535541.773</v>
      </c>
      <c r="W1488" t="n">
        <v>1</v>
      </c>
      <c r="X1488" t="n">
        <v>5.58202e-07</v>
      </c>
      <c r="Y1488" t="n">
        <v>0.857142</v>
      </c>
      <c r="Z1488" t="n">
        <v>25.192543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0.9666</v>
      </c>
      <c r="AL1488" t="n">
        <v>68.896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1735.665442528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0.9656</v>
      </c>
      <c r="BE1488" t="n">
        <v>78.178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1969.502626654</v>
      </c>
    </row>
    <row r="1489">
      <c r="A1489" t="n">
        <v>2264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-888.71853659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672.506229</v>
      </c>
      <c r="P1489" t="inlineStr">
        <is>
          <t>BS3</t>
        </is>
      </c>
      <c r="Q1489" t="n">
        <v>1</v>
      </c>
      <c r="V1489" t="n">
        <v>1535541.773</v>
      </c>
      <c r="W1489" t="n">
        <v>1</v>
      </c>
      <c r="X1489" t="n">
        <v>5.58202e-07</v>
      </c>
      <c r="Y1489" t="n">
        <v>0.857142</v>
      </c>
      <c r="Z1489" t="n">
        <v>576.4333339999999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1.0077</v>
      </c>
      <c r="AL1489" t="n">
        <v>71.82599999999999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41402.90064788399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1.0097</v>
      </c>
      <c r="BE1489" t="n">
        <v>81.749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47122.84862116599</v>
      </c>
    </row>
    <row r="1490">
      <c r="A1490" t="n">
        <v>5058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-4.20400541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0.03638</v>
      </c>
      <c r="P1490" t="inlineStr">
        <is>
          <t>BS3</t>
        </is>
      </c>
      <c r="Q1490" t="n">
        <v>1</v>
      </c>
      <c r="V1490" t="n">
        <v>1535541.773</v>
      </c>
      <c r="W1490" t="n">
        <v>1</v>
      </c>
      <c r="X1490" t="n">
        <v>5.58202e-07</v>
      </c>
      <c r="Y1490" t="n">
        <v>0.857142</v>
      </c>
      <c r="Z1490" t="n">
        <v>0.031183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1.0034</v>
      </c>
      <c r="AL1490" t="n">
        <v>71.51900000000001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2.230176977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1.0078</v>
      </c>
      <c r="BE1490" t="n">
        <v>81.595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2.544376885</v>
      </c>
    </row>
    <row r="1491">
      <c r="A1491" t="n">
        <v>5060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-4.20400541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3.113085</v>
      </c>
      <c r="P1491" t="inlineStr">
        <is>
          <t>BS3</t>
        </is>
      </c>
      <c r="Q1491" t="n">
        <v>1</v>
      </c>
      <c r="V1491" t="n">
        <v>1535541.773</v>
      </c>
      <c r="W1491" t="n">
        <v>1</v>
      </c>
      <c r="X1491" t="n">
        <v>5.58202e-07</v>
      </c>
      <c r="Y1491" t="n">
        <v>0.857142</v>
      </c>
      <c r="Z1491" t="n">
        <v>2.668356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1.0179</v>
      </c>
      <c r="AL1491" t="n">
        <v>72.553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193.597232868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0.9899</v>
      </c>
      <c r="BE1491" t="n">
        <v>80.145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213.85539162</v>
      </c>
    </row>
    <row r="1492">
      <c r="A1492" t="n">
        <v>5062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-4.20400541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0.073214</v>
      </c>
      <c r="P1492" t="inlineStr">
        <is>
          <t>BS3</t>
        </is>
      </c>
      <c r="Q1492" t="n">
        <v>1</v>
      </c>
      <c r="V1492" t="n">
        <v>1535541.773</v>
      </c>
      <c r="W1492" t="n">
        <v>1</v>
      </c>
      <c r="X1492" t="n">
        <v>5.58202e-07</v>
      </c>
      <c r="Y1492" t="n">
        <v>0.857142</v>
      </c>
      <c r="Z1492" t="n">
        <v>0.06275500000000001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0.9666</v>
      </c>
      <c r="AL1492" t="n">
        <v>68.896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4.32356848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0.9656</v>
      </c>
      <c r="BE1492" t="n">
        <v>78.178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4.90606039</v>
      </c>
    </row>
    <row r="1493">
      <c r="A1493" t="n">
        <v>5064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-4.20400541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1.658231</v>
      </c>
      <c r="P1493" t="inlineStr">
        <is>
          <t>BS3</t>
        </is>
      </c>
      <c r="Q1493" t="n">
        <v>1</v>
      </c>
      <c r="V1493" t="n">
        <v>1535541.773</v>
      </c>
      <c r="W1493" t="n">
        <v>1</v>
      </c>
      <c r="X1493" t="n">
        <v>5.58202e-07</v>
      </c>
      <c r="Y1493" t="n">
        <v>0.857142</v>
      </c>
      <c r="Z1493" t="n">
        <v>1.421339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1.0077</v>
      </c>
      <c r="AL1493" t="n">
        <v>71.82599999999999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102.089095014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1.0097</v>
      </c>
      <c r="BE1493" t="n">
        <v>81.749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116.193041911</v>
      </c>
    </row>
    <row r="1494">
      <c r="A1494" t="n">
        <v>2822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-320.86093704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257.321935</v>
      </c>
      <c r="P1494" t="inlineStr">
        <is>
          <t>BS3</t>
        </is>
      </c>
      <c r="Q1494" t="n">
        <v>1</v>
      </c>
      <c r="V1494" t="n">
        <v>1535541.773</v>
      </c>
      <c r="W1494" t="n">
        <v>1</v>
      </c>
      <c r="X1494" t="n">
        <v>5.58202e-07</v>
      </c>
      <c r="Y1494" t="n">
        <v>0.857142</v>
      </c>
      <c r="Z1494" t="n">
        <v>220.561438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1.0034</v>
      </c>
      <c r="AL1494" t="n">
        <v>71.51900000000001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15774.333484322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1.0078</v>
      </c>
      <c r="BE1494" t="n">
        <v>81.595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17996.71053361</v>
      </c>
    </row>
    <row r="1495">
      <c r="A1495" t="n">
        <v>2824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-320.86093704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2.579092</v>
      </c>
      <c r="P1495" t="inlineStr">
        <is>
          <t>BS3</t>
        </is>
      </c>
      <c r="Q1495" t="n">
        <v>1</v>
      </c>
      <c r="V1495" t="n">
        <v>1535541.773</v>
      </c>
      <c r="W1495" t="n">
        <v>1</v>
      </c>
      <c r="X1495" t="n">
        <v>5.58202e-07</v>
      </c>
      <c r="Y1495" t="n">
        <v>0.857142</v>
      </c>
      <c r="Z1495" t="n">
        <v>2.210648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1.0179</v>
      </c>
      <c r="AL1495" t="n">
        <v>72.553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160.389144344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0.9899</v>
      </c>
      <c r="BE1495" t="n">
        <v>80.145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177.17238396</v>
      </c>
    </row>
    <row r="1496">
      <c r="A1496" t="n">
        <v>2826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-320.86093704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2.938874</v>
      </c>
      <c r="P1496" t="inlineStr">
        <is>
          <t>BS3</t>
        </is>
      </c>
      <c r="Q1496" t="n">
        <v>1</v>
      </c>
      <c r="V1496" t="n">
        <v>1535541.773</v>
      </c>
      <c r="W1496" t="n">
        <v>1</v>
      </c>
      <c r="X1496" t="n">
        <v>5.58202e-07</v>
      </c>
      <c r="Y1496" t="n">
        <v>0.857142</v>
      </c>
      <c r="Z1496" t="n">
        <v>2.519032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0.9666</v>
      </c>
      <c r="AL1496" t="n">
        <v>68.896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173.551228672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0.9656</v>
      </c>
      <c r="BE1496" t="n">
        <v>78.178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196.932883696</v>
      </c>
    </row>
    <row r="1497">
      <c r="A1497" t="n">
        <v>2828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-320.86093704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37.644444</v>
      </c>
      <c r="P1497" t="inlineStr">
        <is>
          <t>BS3</t>
        </is>
      </c>
      <c r="Q1497" t="n">
        <v>1</v>
      </c>
      <c r="V1497" t="n">
        <v>1535541.773</v>
      </c>
      <c r="W1497" t="n">
        <v>1</v>
      </c>
      <c r="X1497" t="n">
        <v>5.58202e-07</v>
      </c>
      <c r="Y1497" t="n">
        <v>0.857142</v>
      </c>
      <c r="Z1497" t="n">
        <v>32.266634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1</v>
      </c>
      <c r="AL1497" t="n">
        <v>71.277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2299.868871618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1</v>
      </c>
      <c r="BE1497" t="n">
        <v>80.96299999999999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2612.403488542</v>
      </c>
    </row>
    <row r="1498">
      <c r="A1498" t="n">
        <v>2830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-320.86093704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151.107628</v>
      </c>
      <c r="P1498" t="inlineStr">
        <is>
          <t>BS3</t>
        </is>
      </c>
      <c r="Q1498" t="n">
        <v>1</v>
      </c>
      <c r="V1498" t="n">
        <v>1535541.773</v>
      </c>
      <c r="W1498" t="n">
        <v>1</v>
      </c>
      <c r="X1498" t="n">
        <v>5.58202e-07</v>
      </c>
      <c r="Y1498" t="n">
        <v>0.857142</v>
      </c>
      <c r="Z1498" t="n">
        <v>129.520694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1.0077</v>
      </c>
      <c r="AL1498" t="n">
        <v>71.82599999999999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9302.953367243999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1.0097</v>
      </c>
      <c r="BE1498" t="n">
        <v>81.749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10588.187213806</v>
      </c>
    </row>
    <row r="1499">
      <c r="A1499" t="n">
        <v>2258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-456.80920559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113.82906</v>
      </c>
      <c r="P1499" t="inlineStr">
        <is>
          <t>BS3</t>
        </is>
      </c>
      <c r="Q1499" t="n">
        <v>1</v>
      </c>
      <c r="V1499" t="n">
        <v>1535541.773</v>
      </c>
      <c r="W1499" t="n">
        <v>1</v>
      </c>
      <c r="X1499" t="n">
        <v>5.58202e-07</v>
      </c>
      <c r="Y1499" t="n">
        <v>0.857142</v>
      </c>
      <c r="Z1499" t="n">
        <v>97.567668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1.0034</v>
      </c>
      <c r="AL1499" t="n">
        <v>71.51900000000001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6977.942047692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1.0078</v>
      </c>
      <c r="BE1499" t="n">
        <v>81.595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7961.03387046</v>
      </c>
    </row>
    <row r="1500">
      <c r="A1500" t="n">
        <v>2260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-456.80920559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33.164051</v>
      </c>
      <c r="P1500" t="inlineStr">
        <is>
          <t>BS3</t>
        </is>
      </c>
      <c r="Q1500" t="n">
        <v>1</v>
      </c>
      <c r="V1500" t="n">
        <v>1535541.773</v>
      </c>
      <c r="W1500" t="n">
        <v>1</v>
      </c>
      <c r="X1500" t="n">
        <v>5.58202e-07</v>
      </c>
      <c r="Y1500" t="n">
        <v>0.857142</v>
      </c>
      <c r="Z1500" t="n">
        <v>28.426301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1.0179</v>
      </c>
      <c r="AL1500" t="n">
        <v>72.553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2062.413416453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0.9899</v>
      </c>
      <c r="BE1500" t="n">
        <v>80.145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2278.225893645</v>
      </c>
    </row>
    <row r="1501">
      <c r="A1501" t="n">
        <v>2262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-456.80920559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15.628043</v>
      </c>
      <c r="P1501" t="inlineStr">
        <is>
          <t>BS3</t>
        </is>
      </c>
      <c r="Q1501" t="n">
        <v>1</v>
      </c>
      <c r="V1501" t="n">
        <v>1535541.773</v>
      </c>
      <c r="W1501" t="n">
        <v>1</v>
      </c>
      <c r="X1501" t="n">
        <v>5.58202e-07</v>
      </c>
      <c r="Y1501" t="n">
        <v>0.857142</v>
      </c>
      <c r="Z1501" t="n">
        <v>13.395452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0.9666</v>
      </c>
      <c r="AL1501" t="n">
        <v>68.896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922.8930609920001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0.9656</v>
      </c>
      <c r="BE1501" t="n">
        <v>78.178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1047.229646456</v>
      </c>
    </row>
    <row r="1502">
      <c r="A1502" t="n">
        <v>2264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-456.80920559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349.000131</v>
      </c>
      <c r="P1502" t="inlineStr">
        <is>
          <t>BS3</t>
        </is>
      </c>
      <c r="Q1502" t="n">
        <v>1</v>
      </c>
      <c r="V1502" t="n">
        <v>1535541.773</v>
      </c>
      <c r="W1502" t="n">
        <v>1</v>
      </c>
      <c r="X1502" t="n">
        <v>5.58202e-07</v>
      </c>
      <c r="Y1502" t="n">
        <v>0.857142</v>
      </c>
      <c r="Z1502" t="n">
        <v>299.14267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1.0077</v>
      </c>
      <c r="AL1502" t="n">
        <v>71.82599999999999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21486.22141542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1.0097</v>
      </c>
      <c r="BE1502" t="n">
        <v>81.749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24454.61412983</v>
      </c>
    </row>
    <row r="1503">
      <c r="A1503" t="n">
        <v>2258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-369.65002065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284.157331</v>
      </c>
      <c r="P1503" t="inlineStr">
        <is>
          <t>BS3</t>
        </is>
      </c>
      <c r="Q1503" t="n">
        <v>1</v>
      </c>
      <c r="V1503" t="n">
        <v>1535541.773</v>
      </c>
      <c r="W1503" t="n">
        <v>1</v>
      </c>
      <c r="X1503" t="n">
        <v>5.58202e-07</v>
      </c>
      <c r="Y1503" t="n">
        <v>0.857142</v>
      </c>
      <c r="Z1503" t="n">
        <v>243.563183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1.0034</v>
      </c>
      <c r="AL1503" t="n">
        <v>71.51900000000001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17419.395284977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1.0078</v>
      </c>
      <c r="BE1503" t="n">
        <v>81.595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19873.537916885</v>
      </c>
    </row>
    <row r="1504">
      <c r="A1504" t="n">
        <v>2260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-369.65002065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3.058711</v>
      </c>
      <c r="P1504" t="inlineStr">
        <is>
          <t>BS3</t>
        </is>
      </c>
      <c r="Q1504" t="n">
        <v>1</v>
      </c>
      <c r="V1504" t="n">
        <v>1535541.773</v>
      </c>
      <c r="W1504" t="n">
        <v>1</v>
      </c>
      <c r="X1504" t="n">
        <v>5.58202e-07</v>
      </c>
      <c r="Y1504" t="n">
        <v>0.857142</v>
      </c>
      <c r="Z1504" t="n">
        <v>2.62175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1.0179</v>
      </c>
      <c r="AL1504" t="n">
        <v>72.553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190.21582775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0.9899</v>
      </c>
      <c r="BE1504" t="n">
        <v>80.145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210.12015375</v>
      </c>
    </row>
    <row r="1505">
      <c r="A1505" t="n">
        <v>2262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-369.65002065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7.608036</v>
      </c>
      <c r="P1505" t="inlineStr">
        <is>
          <t>BS3</t>
        </is>
      </c>
      <c r="Q1505" t="n">
        <v>1</v>
      </c>
      <c r="V1505" t="n">
        <v>1535541.773</v>
      </c>
      <c r="W1505" t="n">
        <v>1</v>
      </c>
      <c r="X1505" t="n">
        <v>5.58202e-07</v>
      </c>
      <c r="Y1505" t="n">
        <v>0.857142</v>
      </c>
      <c r="Z1505" t="n">
        <v>6.521167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0.9666</v>
      </c>
      <c r="AL1505" t="n">
        <v>68.896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449.282321632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0.9656</v>
      </c>
      <c r="BE1505" t="n">
        <v>78.178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509.811793726</v>
      </c>
    </row>
    <row r="1506">
      <c r="A1506" t="n">
        <v>2264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-369.65002065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194.211761</v>
      </c>
      <c r="P1506" t="inlineStr">
        <is>
          <t>BS3</t>
        </is>
      </c>
      <c r="Q1506" t="n">
        <v>1</v>
      </c>
      <c r="V1506" t="n">
        <v>1535541.773</v>
      </c>
      <c r="W1506" t="n">
        <v>1</v>
      </c>
      <c r="X1506" t="n">
        <v>5.58202e-07</v>
      </c>
      <c r="Y1506" t="n">
        <v>0.857142</v>
      </c>
      <c r="Z1506" t="n">
        <v>166.467057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1.0077</v>
      </c>
      <c r="AL1506" t="n">
        <v>71.82599999999999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11956.662836082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1.0097</v>
      </c>
      <c r="BE1506" t="n">
        <v>81.749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13608.515442693</v>
      </c>
    </row>
    <row r="1507">
      <c r="A1507" t="n">
        <v>1694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-32.41619863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30.118449</v>
      </c>
      <c r="P1507" t="inlineStr">
        <is>
          <t>BS3</t>
        </is>
      </c>
      <c r="Q1507" t="n">
        <v>1</v>
      </c>
      <c r="V1507" t="n">
        <v>1535541.773</v>
      </c>
      <c r="W1507" t="n">
        <v>1</v>
      </c>
      <c r="X1507" t="n">
        <v>5.58202e-07</v>
      </c>
      <c r="Y1507" t="n">
        <v>0.857142</v>
      </c>
      <c r="Z1507" t="n">
        <v>25.815788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1.0034</v>
      </c>
      <c r="AL1507" t="n">
        <v>71.51900000000001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1846.319341972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1.0078</v>
      </c>
      <c r="BE1507" t="n">
        <v>81.595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2106.43922186</v>
      </c>
    </row>
    <row r="1508">
      <c r="A1508" t="n">
        <v>1696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-32.41619863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0.002971</v>
      </c>
      <c r="P1508" t="inlineStr">
        <is>
          <t>BS3</t>
        </is>
      </c>
      <c r="Q1508" t="n">
        <v>1</v>
      </c>
      <c r="V1508" t="n">
        <v>1535541.773</v>
      </c>
      <c r="W1508" t="n">
        <v>1</v>
      </c>
      <c r="X1508" t="n">
        <v>5.58202e-07</v>
      </c>
      <c r="Y1508" t="n">
        <v>0.857142</v>
      </c>
      <c r="Z1508" t="n">
        <v>0.002547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0.9666</v>
      </c>
      <c r="AL1508" t="n">
        <v>68.896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0.175478112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0.9656</v>
      </c>
      <c r="BE1508" t="n">
        <v>78.178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0.199119366</v>
      </c>
    </row>
    <row r="1509">
      <c r="A1509" t="n">
        <v>1698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-32.41619863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14.796347</v>
      </c>
      <c r="P1509" t="inlineStr">
        <is>
          <t>BS3</t>
        </is>
      </c>
      <c r="Q1509" t="n">
        <v>1</v>
      </c>
      <c r="V1509" t="n">
        <v>1535541.773</v>
      </c>
      <c r="W1509" t="n">
        <v>1</v>
      </c>
      <c r="X1509" t="n">
        <v>5.58202e-07</v>
      </c>
      <c r="Y1509" t="n">
        <v>0.857142</v>
      </c>
      <c r="Z1509" t="n">
        <v>12.68257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1.0077</v>
      </c>
      <c r="AL1509" t="n">
        <v>71.82599999999999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910.93827282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1.0097</v>
      </c>
      <c r="BE1509" t="n">
        <v>81.749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1036.78741493</v>
      </c>
    </row>
    <row r="1510">
      <c r="A1510" t="n">
        <v>2258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-781.623513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44.351989</v>
      </c>
      <c r="P1510" t="inlineStr">
        <is>
          <t>BS3</t>
        </is>
      </c>
      <c r="Q1510" t="n">
        <v>1</v>
      </c>
      <c r="V1510" t="n">
        <v>1535541.773</v>
      </c>
      <c r="W1510" t="n">
        <v>1</v>
      </c>
      <c r="X1510" t="n">
        <v>5.58202e-07</v>
      </c>
      <c r="Y1510" t="n">
        <v>0.857142</v>
      </c>
      <c r="Z1510" t="n">
        <v>38.015953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0.9827</v>
      </c>
      <c r="AL1510" t="n">
        <v>70.044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2662.789411932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0.976</v>
      </c>
      <c r="BE1510" t="n">
        <v>79.02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3004.02060606</v>
      </c>
    </row>
    <row r="1511">
      <c r="A1511" t="n">
        <v>2260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-781.623513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106.221974</v>
      </c>
      <c r="P1511" t="inlineStr">
        <is>
          <t>BS3</t>
        </is>
      </c>
      <c r="Q1511" t="n">
        <v>1</v>
      </c>
      <c r="V1511" t="n">
        <v>1535541.773</v>
      </c>
      <c r="W1511" t="n">
        <v>1</v>
      </c>
      <c r="X1511" t="n">
        <v>5.58202e-07</v>
      </c>
      <c r="Y1511" t="n">
        <v>0.857142</v>
      </c>
      <c r="Z1511" t="n">
        <v>91.047315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0.9671</v>
      </c>
      <c r="AL1511" t="n">
        <v>68.932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6276.07351758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0.9711</v>
      </c>
      <c r="BE1511" t="n">
        <v>78.623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7158.413047245001</v>
      </c>
    </row>
    <row r="1512">
      <c r="A1512" t="n">
        <v>2262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-781.623513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536.885672</v>
      </c>
      <c r="P1512" t="inlineStr">
        <is>
          <t>BS3</t>
        </is>
      </c>
      <c r="Q1512" t="n">
        <v>1</v>
      </c>
      <c r="V1512" t="n">
        <v>1535541.773</v>
      </c>
      <c r="W1512" t="n">
        <v>1</v>
      </c>
      <c r="X1512" t="n">
        <v>5.58202e-07</v>
      </c>
      <c r="Y1512" t="n">
        <v>0.857142</v>
      </c>
      <c r="Z1512" t="n">
        <v>460.187259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30668.719688796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34694.898017787</v>
      </c>
    </row>
    <row r="1513">
      <c r="A1513" t="n">
        <v>2264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-781.623513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119.38349</v>
      </c>
      <c r="P1513" t="inlineStr">
        <is>
          <t>BS3</t>
        </is>
      </c>
      <c r="Q1513" t="n">
        <v>1</v>
      </c>
      <c r="V1513" t="n">
        <v>1535541.773</v>
      </c>
      <c r="W1513" t="n">
        <v>1</v>
      </c>
      <c r="X1513" t="n">
        <v>5.58202e-07</v>
      </c>
      <c r="Y1513" t="n">
        <v>0.857142</v>
      </c>
      <c r="Z1513" t="n">
        <v>102.328603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0.9537</v>
      </c>
      <c r="AL1513" t="n">
        <v>67.977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6955.991446131001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0.9327</v>
      </c>
      <c r="BE1513" t="n">
        <v>75.514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7727.242126941999</v>
      </c>
    </row>
    <row r="1514">
      <c r="A1514" t="n">
        <v>2258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-1440.4454103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943.310492</v>
      </c>
      <c r="P1514" t="inlineStr">
        <is>
          <t>BS3</t>
        </is>
      </c>
      <c r="Q1514" t="n">
        <v>1</v>
      </c>
      <c r="V1514" t="n">
        <v>1535541.773</v>
      </c>
      <c r="W1514" t="n">
        <v>1</v>
      </c>
      <c r="X1514" t="n">
        <v>5.58202e-07</v>
      </c>
      <c r="Y1514" t="n">
        <v>0.857142</v>
      </c>
      <c r="Z1514" t="n">
        <v>808.5510420000001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1.0034</v>
      </c>
      <c r="AL1514" t="n">
        <v>71.51900000000001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57826.76197279801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1.0078</v>
      </c>
      <c r="BE1514" t="n">
        <v>81.595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65973.72227199</v>
      </c>
    </row>
    <row r="1515">
      <c r="A1515" t="n">
        <v>2260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-1440.4454103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19.977975</v>
      </c>
      <c r="P1515" t="inlineStr">
        <is>
          <t>BS3</t>
        </is>
      </c>
      <c r="Q1515" t="n">
        <v>1</v>
      </c>
      <c r="V1515" t="n">
        <v>1535541.773</v>
      </c>
      <c r="W1515" t="n">
        <v>1</v>
      </c>
      <c r="X1515" t="n">
        <v>5.58202e-07</v>
      </c>
      <c r="Y1515" t="n">
        <v>0.857142</v>
      </c>
      <c r="Z1515" t="n">
        <v>17.123961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1.0179</v>
      </c>
      <c r="AL1515" t="n">
        <v>72.553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1242.394742433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0.9899</v>
      </c>
      <c r="BE1515" t="n">
        <v>80.145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1372.399854345</v>
      </c>
    </row>
    <row r="1516">
      <c r="A1516" t="n">
        <v>2262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-1440.4454103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28.016158</v>
      </c>
      <c r="P1516" t="inlineStr">
        <is>
          <t>BS3</t>
        </is>
      </c>
      <c r="Q1516" t="n">
        <v>1</v>
      </c>
      <c r="V1516" t="n">
        <v>1535541.773</v>
      </c>
      <c r="W1516" t="n">
        <v>1</v>
      </c>
      <c r="X1516" t="n">
        <v>5.58202e-07</v>
      </c>
      <c r="Y1516" t="n">
        <v>0.857142</v>
      </c>
      <c r="Z1516" t="n">
        <v>24.013826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0.9666</v>
      </c>
      <c r="AL1516" t="n">
        <v>68.896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1654.456556096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0.9656</v>
      </c>
      <c r="BE1516" t="n">
        <v>78.178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1877.352889028</v>
      </c>
    </row>
    <row r="1517">
      <c r="A1517" t="n">
        <v>2264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-1440.4454103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850.268989</v>
      </c>
      <c r="P1517" t="inlineStr">
        <is>
          <t>BS3</t>
        </is>
      </c>
      <c r="Q1517" t="n">
        <v>1</v>
      </c>
      <c r="V1517" t="n">
        <v>1535541.773</v>
      </c>
      <c r="W1517" t="n">
        <v>1</v>
      </c>
      <c r="X1517" t="n">
        <v>5.58202e-07</v>
      </c>
      <c r="Y1517" t="n">
        <v>0.857142</v>
      </c>
      <c r="Z1517" t="n">
        <v>728.801262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1.0077</v>
      </c>
      <c r="AL1517" t="n">
        <v>71.82599999999999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52346.87944441199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1.0097</v>
      </c>
      <c r="BE1517" t="n">
        <v>81.749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59578.77436723799</v>
      </c>
    </row>
    <row r="1518">
      <c r="A1518" t="n">
        <v>634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-1171.72730264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518.387859</v>
      </c>
      <c r="P1518" t="inlineStr">
        <is>
          <t>BS3</t>
        </is>
      </c>
      <c r="Q1518" t="n">
        <v>1</v>
      </c>
      <c r="V1518" t="n">
        <v>1535541.773</v>
      </c>
      <c r="W1518" t="n">
        <v>1</v>
      </c>
      <c r="X1518" t="n">
        <v>5.58202e-07</v>
      </c>
      <c r="Y1518" t="n">
        <v>0.857142</v>
      </c>
      <c r="Z1518" t="n">
        <v>444.332006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1.0034</v>
      </c>
      <c r="AL1518" t="n">
        <v>71.51900000000001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31778.180737114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1.0078</v>
      </c>
      <c r="BE1518" t="n">
        <v>81.595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36255.27002957</v>
      </c>
    </row>
    <row r="1519">
      <c r="A1519" t="n">
        <v>636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-1171.72730264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49.67713</v>
      </c>
      <c r="P1519" t="inlineStr">
        <is>
          <t>BS3</t>
        </is>
      </c>
      <c r="Q1519" t="n">
        <v>1</v>
      </c>
      <c r="V1519" t="n">
        <v>1535541.773</v>
      </c>
      <c r="W1519" t="n">
        <v>1</v>
      </c>
      <c r="X1519" t="n">
        <v>5.58202e-07</v>
      </c>
      <c r="Y1519" t="n">
        <v>0.857142</v>
      </c>
      <c r="Z1519" t="n">
        <v>42.580355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1.0179</v>
      </c>
      <c r="AL1519" t="n">
        <v>72.553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3089.332496315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0.9899</v>
      </c>
      <c r="BE1519" t="n">
        <v>80.145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3412.602551474999</v>
      </c>
    </row>
    <row r="1520">
      <c r="A1520" t="n">
        <v>638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-1171.72730264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8.099119999999999</v>
      </c>
      <c r="P1520" t="inlineStr">
        <is>
          <t>BS3</t>
        </is>
      </c>
      <c r="Q1520" t="n">
        <v>1</v>
      </c>
      <c r="V1520" t="n">
        <v>1535541.773</v>
      </c>
      <c r="W1520" t="n">
        <v>1</v>
      </c>
      <c r="X1520" t="n">
        <v>5.58202e-07</v>
      </c>
      <c r="Y1520" t="n">
        <v>0.857142</v>
      </c>
      <c r="Z1520" t="n">
        <v>6.942096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0.9666</v>
      </c>
      <c r="AL1520" t="n">
        <v>68.896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478.282646016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0.9656</v>
      </c>
      <c r="BE1520" t="n">
        <v>78.178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542.719181088</v>
      </c>
    </row>
    <row r="1521">
      <c r="A1521" t="n">
        <v>640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-1171.72730264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626.1196200000001</v>
      </c>
      <c r="P1521" t="inlineStr">
        <is>
          <t>BS3</t>
        </is>
      </c>
      <c r="Q1521" t="n">
        <v>1</v>
      </c>
      <c r="V1521" t="n">
        <v>1535541.773</v>
      </c>
      <c r="W1521" t="n">
        <v>1</v>
      </c>
      <c r="X1521" t="n">
        <v>5.58202e-07</v>
      </c>
      <c r="Y1521" t="n">
        <v>0.857142</v>
      </c>
      <c r="Z1521" t="n">
        <v>536.673423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1.0077</v>
      </c>
      <c r="AL1521" t="n">
        <v>71.82599999999999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38547.10528039799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1.0097</v>
      </c>
      <c r="BE1521" t="n">
        <v>81.749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43872.515656827</v>
      </c>
    </row>
    <row r="1522">
      <c r="A1522" t="n">
        <v>2258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-1397.24780444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363.400464</v>
      </c>
      <c r="P1522" t="inlineStr">
        <is>
          <t>BS3</t>
        </is>
      </c>
      <c r="Q1522" t="n">
        <v>1</v>
      </c>
      <c r="V1522" t="n">
        <v>1535541.773</v>
      </c>
      <c r="W1522" t="n">
        <v>1</v>
      </c>
      <c r="X1522" t="n">
        <v>5.58202e-07</v>
      </c>
      <c r="Y1522" t="n">
        <v>0.857142</v>
      </c>
      <c r="Z1522" t="n">
        <v>311.485801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1.0034</v>
      </c>
      <c r="AL1522" t="n">
        <v>71.51900000000001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22277.153001719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1.0078</v>
      </c>
      <c r="BE1522" t="n">
        <v>81.595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25415.683932595</v>
      </c>
    </row>
    <row r="1523">
      <c r="A1523" t="n">
        <v>2260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-1397.24780444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168.116432</v>
      </c>
      <c r="P1523" t="inlineStr">
        <is>
          <t>BS3</t>
        </is>
      </c>
      <c r="Q1523" t="n">
        <v>1</v>
      </c>
      <c r="V1523" t="n">
        <v>1535541.773</v>
      </c>
      <c r="W1523" t="n">
        <v>1</v>
      </c>
      <c r="X1523" t="n">
        <v>5.58202e-07</v>
      </c>
      <c r="Y1523" t="n">
        <v>0.857142</v>
      </c>
      <c r="Z1523" t="n">
        <v>144.099655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1.0179</v>
      </c>
      <c r="AL1523" t="n">
        <v>72.553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10454.862269215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0.9899</v>
      </c>
      <c r="BE1523" t="n">
        <v>80.145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11548.866849975</v>
      </c>
    </row>
    <row r="1524">
      <c r="A1524" t="n">
        <v>2262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-1397.24780444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27.983588</v>
      </c>
      <c r="P1524" t="inlineStr">
        <is>
          <t>BS3</t>
        </is>
      </c>
      <c r="Q1524" t="n">
        <v>1</v>
      </c>
      <c r="V1524" t="n">
        <v>1535541.773</v>
      </c>
      <c r="W1524" t="n">
        <v>1</v>
      </c>
      <c r="X1524" t="n">
        <v>5.58202e-07</v>
      </c>
      <c r="Y1524" t="n">
        <v>0.857142</v>
      </c>
      <c r="Z1524" t="n">
        <v>23.985909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0.9666</v>
      </c>
      <c r="AL1524" t="n">
        <v>68.896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1652.533186464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0.9656</v>
      </c>
      <c r="BE1524" t="n">
        <v>78.178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1875.170393802</v>
      </c>
    </row>
    <row r="1525">
      <c r="A1525" t="n">
        <v>2264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-1397.24780444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969.137712</v>
      </c>
      <c r="P1525" t="inlineStr">
        <is>
          <t>BS3</t>
        </is>
      </c>
      <c r="Q1525" t="n">
        <v>1</v>
      </c>
      <c r="V1525" t="n">
        <v>1535541.773</v>
      </c>
      <c r="W1525" t="n">
        <v>1</v>
      </c>
      <c r="X1525" t="n">
        <v>5.58202e-07</v>
      </c>
      <c r="Y1525" t="n">
        <v>0.857142</v>
      </c>
      <c r="Z1525" t="n">
        <v>830.688637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1.0077</v>
      </c>
      <c r="AL1525" t="n">
        <v>71.82599999999999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59665.04204116199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1.0097</v>
      </c>
      <c r="BE1525" t="n">
        <v>81.749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67907.96538611299</v>
      </c>
    </row>
    <row r="1526">
      <c r="A1526" t="n">
        <v>1130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-1197.18191766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39.621006</v>
      </c>
      <c r="P1526" t="inlineStr">
        <is>
          <t>BS3</t>
        </is>
      </c>
      <c r="Q1526" t="n">
        <v>1</v>
      </c>
      <c r="V1526" t="n">
        <v>1535541.773</v>
      </c>
      <c r="W1526" t="n">
        <v>1</v>
      </c>
      <c r="X1526" t="n">
        <v>5.58202e-07</v>
      </c>
      <c r="Y1526" t="n">
        <v>0.857142</v>
      </c>
      <c r="Z1526" t="n">
        <v>33.960828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0.9666</v>
      </c>
      <c r="AL1526" t="n">
        <v>68.896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2339.765205888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0.9656</v>
      </c>
      <c r="BE1526" t="n">
        <v>78.178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2654.989611384</v>
      </c>
    </row>
    <row r="1527">
      <c r="A1527" t="n">
        <v>1132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-1197.18191766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1187.03553</v>
      </c>
      <c r="P1527" t="inlineStr">
        <is>
          <t>BS3</t>
        </is>
      </c>
      <c r="Q1527" t="n">
        <v>1</v>
      </c>
      <c r="V1527" t="n">
        <v>1535541.773</v>
      </c>
      <c r="W1527" t="n">
        <v>1</v>
      </c>
      <c r="X1527" t="n">
        <v>5.58202e-07</v>
      </c>
      <c r="Y1527" t="n">
        <v>0.857142</v>
      </c>
      <c r="Z1527" t="n">
        <v>1017.458008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1.0077</v>
      </c>
      <c r="AL1527" t="n">
        <v>71.82599999999999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73079.938882608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1.0097</v>
      </c>
      <c r="BE1527" t="n">
        <v>81.749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83176.174695992</v>
      </c>
    </row>
    <row r="1528">
      <c r="A1528" t="n">
        <v>2822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-262.38976274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227.63854</v>
      </c>
      <c r="P1528" t="inlineStr">
        <is>
          <t>BS3</t>
        </is>
      </c>
      <c r="Q1528" t="n">
        <v>1</v>
      </c>
      <c r="V1528" t="n">
        <v>1535541.773</v>
      </c>
      <c r="W1528" t="n">
        <v>1</v>
      </c>
      <c r="X1528" t="n">
        <v>5.58202e-07</v>
      </c>
      <c r="Y1528" t="n">
        <v>0.857142</v>
      </c>
      <c r="Z1528" t="n">
        <v>195.118553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1.0034</v>
      </c>
      <c r="AL1528" t="n">
        <v>71.51900000000001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13954.683792007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1.0078</v>
      </c>
      <c r="BE1528" t="n">
        <v>81.595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15920.698332035</v>
      </c>
    </row>
    <row r="1529">
      <c r="A1529" t="n">
        <v>2824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-262.38976274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0.470062</v>
      </c>
      <c r="P1529" t="inlineStr">
        <is>
          <t>BS3</t>
        </is>
      </c>
      <c r="Q1529" t="n">
        <v>1</v>
      </c>
      <c r="V1529" t="n">
        <v>1535541.773</v>
      </c>
      <c r="W1529" t="n">
        <v>1</v>
      </c>
      <c r="X1529" t="n">
        <v>5.58202e-07</v>
      </c>
      <c r="Y1529" t="n">
        <v>0.857142</v>
      </c>
      <c r="Z1529" t="n">
        <v>0.40291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1.0179</v>
      </c>
      <c r="AL1529" t="n">
        <v>72.553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29.23232923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0.9899</v>
      </c>
      <c r="BE1529" t="n">
        <v>80.145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32.29122195</v>
      </c>
    </row>
    <row r="1530">
      <c r="A1530" t="n">
        <v>2826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-262.38976274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2.417384</v>
      </c>
      <c r="P1530" t="inlineStr">
        <is>
          <t>BS3</t>
        </is>
      </c>
      <c r="Q1530" t="n">
        <v>1</v>
      </c>
      <c r="V1530" t="n">
        <v>1535541.773</v>
      </c>
      <c r="W1530" t="n">
        <v>1</v>
      </c>
      <c r="X1530" t="n">
        <v>5.58202e-07</v>
      </c>
      <c r="Y1530" t="n">
        <v>0.857142</v>
      </c>
      <c r="Z1530" t="n">
        <v>2.072041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0.9666</v>
      </c>
      <c r="AL1530" t="n">
        <v>68.896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142.755336736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0.9656</v>
      </c>
      <c r="BE1530" t="n">
        <v>78.178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161.988021298</v>
      </c>
    </row>
    <row r="1531">
      <c r="A1531" t="n">
        <v>2828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-262.38976274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31.132717</v>
      </c>
      <c r="P1531" t="inlineStr">
        <is>
          <t>BS3</t>
        </is>
      </c>
      <c r="Q1531" t="n">
        <v>1</v>
      </c>
      <c r="V1531" t="n">
        <v>1535541.773</v>
      </c>
      <c r="W1531" t="n">
        <v>1</v>
      </c>
      <c r="X1531" t="n">
        <v>5.58202e-07</v>
      </c>
      <c r="Y1531" t="n">
        <v>0.857142</v>
      </c>
      <c r="Z1531" t="n">
        <v>26.685159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</v>
      </c>
      <c r="AL1531" t="n">
        <v>71.277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1902.038078043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</v>
      </c>
      <c r="BE1531" t="n">
        <v>80.96299999999999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2160.510528117</v>
      </c>
    </row>
    <row r="1532">
      <c r="A1532" t="n">
        <v>2830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-262.38976274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114.574818</v>
      </c>
      <c r="P1532" t="inlineStr">
        <is>
          <t>BS3</t>
        </is>
      </c>
      <c r="Q1532" t="n">
        <v>1</v>
      </c>
      <c r="V1532" t="n">
        <v>1535541.773</v>
      </c>
      <c r="W1532" t="n">
        <v>1</v>
      </c>
      <c r="X1532" t="n">
        <v>5.58202e-07</v>
      </c>
      <c r="Y1532" t="n">
        <v>0.857142</v>
      </c>
      <c r="Z1532" t="n">
        <v>98.206889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1.0077</v>
      </c>
      <c r="AL1532" t="n">
        <v>71.82599999999999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7053.808009314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1.0097</v>
      </c>
      <c r="BE1532" t="n">
        <v>81.749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8028.314968861</v>
      </c>
    </row>
    <row r="1533">
      <c r="A1533" t="n">
        <v>2258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-1405.0814522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422.002008</v>
      </c>
      <c r="P1533" t="inlineStr">
        <is>
          <t>BS3</t>
        </is>
      </c>
      <c r="Q1533" t="n">
        <v>1</v>
      </c>
      <c r="V1533" t="n">
        <v>1535541.773</v>
      </c>
      <c r="W1533" t="n">
        <v>1</v>
      </c>
      <c r="X1533" t="n">
        <v>5.58202e-07</v>
      </c>
      <c r="Y1533" t="n">
        <v>0.857142</v>
      </c>
      <c r="Z1533" t="n">
        <v>361.715645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1.0034</v>
      </c>
      <c r="AL1533" t="n">
        <v>71.51900000000001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25869.541214755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1.0078</v>
      </c>
      <c r="BE1533" t="n">
        <v>81.595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29514.188053775</v>
      </c>
    </row>
    <row r="1534">
      <c r="A1534" t="n">
        <v>2260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-1405.0814522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63.808116</v>
      </c>
      <c r="P1534" t="inlineStr">
        <is>
          <t>BS3</t>
        </is>
      </c>
      <c r="Q1534" t="n">
        <v>1</v>
      </c>
      <c r="V1534" t="n">
        <v>1535541.773</v>
      </c>
      <c r="W1534" t="n">
        <v>1</v>
      </c>
      <c r="X1534" t="n">
        <v>5.58202e-07</v>
      </c>
      <c r="Y1534" t="n">
        <v>0.857142</v>
      </c>
      <c r="Z1534" t="n">
        <v>54.692616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1.0179</v>
      </c>
      <c r="AL1534" t="n">
        <v>72.553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3968.113368648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0.9899</v>
      </c>
      <c r="BE1534" t="n">
        <v>80.145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4383.33970932</v>
      </c>
    </row>
    <row r="1535">
      <c r="A1535" t="n">
        <v>2262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-1405.0814522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26.649614</v>
      </c>
      <c r="P1535" t="inlineStr">
        <is>
          <t>BS3</t>
        </is>
      </c>
      <c r="Q1535" t="n">
        <v>1</v>
      </c>
      <c r="V1535" t="n">
        <v>1535541.773</v>
      </c>
      <c r="W1535" t="n">
        <v>1</v>
      </c>
      <c r="X1535" t="n">
        <v>5.58202e-07</v>
      </c>
      <c r="Y1535" t="n">
        <v>0.857142</v>
      </c>
      <c r="Z1535" t="n">
        <v>22.842503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0.9666</v>
      </c>
      <c r="AL1535" t="n">
        <v>68.896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1573.757086688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0.9656</v>
      </c>
      <c r="BE1535" t="n">
        <v>78.178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1785.781199534</v>
      </c>
    </row>
    <row r="1536">
      <c r="A1536" t="n">
        <v>2264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-1405.0814522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1082.666236</v>
      </c>
      <c r="P1536" t="inlineStr">
        <is>
          <t>BS3</t>
        </is>
      </c>
      <c r="Q1536" t="n">
        <v>1</v>
      </c>
      <c r="V1536" t="n">
        <v>1535541.773</v>
      </c>
      <c r="W1536" t="n">
        <v>1</v>
      </c>
      <c r="X1536" t="n">
        <v>5.58202e-07</v>
      </c>
      <c r="Y1536" t="n">
        <v>0.857142</v>
      </c>
      <c r="Z1536" t="n">
        <v>927.998703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1.0077</v>
      </c>
      <c r="AL1536" t="n">
        <v>71.82599999999999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66654.434841678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1.0097</v>
      </c>
      <c r="BE1536" t="n">
        <v>81.749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75862.96597154699</v>
      </c>
    </row>
    <row r="1537">
      <c r="A1537" t="n">
        <v>2258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-1606.29138801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346.070407</v>
      </c>
      <c r="P1537" t="inlineStr">
        <is>
          <t>BS3</t>
        </is>
      </c>
      <c r="Q1537" t="n">
        <v>1</v>
      </c>
      <c r="V1537" t="n">
        <v>1535541.773</v>
      </c>
      <c r="W1537" t="n">
        <v>1</v>
      </c>
      <c r="X1537" t="n">
        <v>5.58202e-07</v>
      </c>
      <c r="Y1537" t="n">
        <v>0.857142</v>
      </c>
      <c r="Z1537" t="n">
        <v>296.631481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1.0034</v>
      </c>
      <c r="AL1537" t="n">
        <v>71.51900000000001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21214.786889639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1.0078</v>
      </c>
      <c r="BE1537" t="n">
        <v>81.595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24203.645692195</v>
      </c>
    </row>
    <row r="1538">
      <c r="A1538" t="n">
        <v>2260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-1606.29138801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312.918957</v>
      </c>
      <c r="P1538" t="inlineStr">
        <is>
          <t>BS3</t>
        </is>
      </c>
      <c r="Q1538" t="n">
        <v>1</v>
      </c>
      <c r="V1538" t="n">
        <v>1535541.773</v>
      </c>
      <c r="W1538" t="n">
        <v>1</v>
      </c>
      <c r="X1538" t="n">
        <v>5.58202e-07</v>
      </c>
      <c r="Y1538" t="n">
        <v>0.857142</v>
      </c>
      <c r="Z1538" t="n">
        <v>268.215981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1.0179</v>
      </c>
      <c r="AL1538" t="n">
        <v>72.553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19459.874069493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0.9899</v>
      </c>
      <c r="BE1538" t="n">
        <v>80.145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21496.169797245</v>
      </c>
    </row>
    <row r="1539">
      <c r="A1539" t="n">
        <v>2262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-1606.29138801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28.143878</v>
      </c>
      <c r="P1539" t="inlineStr">
        <is>
          <t>BS3</t>
        </is>
      </c>
      <c r="Q1539" t="n">
        <v>1</v>
      </c>
      <c r="V1539" t="n">
        <v>1535541.773</v>
      </c>
      <c r="W1539" t="n">
        <v>1</v>
      </c>
      <c r="X1539" t="n">
        <v>5.58202e-07</v>
      </c>
      <c r="Y1539" t="n">
        <v>0.857142</v>
      </c>
      <c r="Z1539" t="n">
        <v>24.1233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0.9666</v>
      </c>
      <c r="AL1539" t="n">
        <v>68.896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1661.9988768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0.9656</v>
      </c>
      <c r="BE1539" t="n">
        <v>78.178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1885.9113474</v>
      </c>
    </row>
    <row r="1540">
      <c r="A1540" t="n">
        <v>2264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-1606.29138801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1090.765494</v>
      </c>
      <c r="P1540" t="inlineStr">
        <is>
          <t>BS3</t>
        </is>
      </c>
      <c r="Q1540" t="n">
        <v>1</v>
      </c>
      <c r="V1540" t="n">
        <v>1535541.773</v>
      </c>
      <c r="W1540" t="n">
        <v>1</v>
      </c>
      <c r="X1540" t="n">
        <v>5.58202e-07</v>
      </c>
      <c r="Y1540" t="n">
        <v>0.857142</v>
      </c>
      <c r="Z1540" t="n">
        <v>934.940917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1.0077</v>
      </c>
      <c r="AL1540" t="n">
        <v>71.82599999999999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67153.06630444199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1.0097</v>
      </c>
      <c r="BE1540" t="n">
        <v>81.749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76430.485023833</v>
      </c>
    </row>
    <row r="1541">
      <c r="A1541" t="n">
        <v>1130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-787.10843488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91.635668</v>
      </c>
      <c r="P1541" t="inlineStr">
        <is>
          <t>BS3</t>
        </is>
      </c>
      <c r="Q1541" t="n">
        <v>1</v>
      </c>
      <c r="V1541" t="n">
        <v>1535541.773</v>
      </c>
      <c r="W1541" t="n">
        <v>1</v>
      </c>
      <c r="X1541" t="n">
        <v>5.58202e-07</v>
      </c>
      <c r="Y1541" t="n">
        <v>0.857142</v>
      </c>
      <c r="Z1541" t="n">
        <v>78.54478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0.9827</v>
      </c>
      <c r="AL1541" t="n">
        <v>70.044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5501.59057032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0.976</v>
      </c>
      <c r="BE1541" t="n">
        <v>79.02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6206.6085156</v>
      </c>
    </row>
    <row r="1542">
      <c r="A1542" t="n">
        <v>1132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-787.10843488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726.539937</v>
      </c>
      <c r="P1542" t="inlineStr">
        <is>
          <t>BS3</t>
        </is>
      </c>
      <c r="Q1542" t="n">
        <v>1</v>
      </c>
      <c r="V1542" t="n">
        <v>1535541.773</v>
      </c>
      <c r="W1542" t="n">
        <v>1</v>
      </c>
      <c r="X1542" t="n">
        <v>5.58202e-07</v>
      </c>
      <c r="Y1542" t="n">
        <v>0.857142</v>
      </c>
      <c r="Z1542" t="n">
        <v>622.747895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0.9537</v>
      </c>
      <c r="AL1542" t="n">
        <v>67.977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42332.533658415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0.9327</v>
      </c>
      <c r="BE1542" t="n">
        <v>75.514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47026.18454302999</v>
      </c>
    </row>
    <row r="1543">
      <c r="A1543" t="n">
        <v>2258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-2937.33851737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834.301812</v>
      </c>
      <c r="P1543" t="inlineStr">
        <is>
          <t>BS3</t>
        </is>
      </c>
      <c r="Q1543" t="n">
        <v>1</v>
      </c>
      <c r="V1543" t="n">
        <v>1535541.773</v>
      </c>
      <c r="W1543" t="n">
        <v>1</v>
      </c>
      <c r="X1543" t="n">
        <v>5.58202e-07</v>
      </c>
      <c r="Y1543" t="n">
        <v>0.857142</v>
      </c>
      <c r="Z1543" t="n">
        <v>715.115124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1.0034</v>
      </c>
      <c r="AL1543" t="n">
        <v>71.51900000000001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51144.31855335601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1.0078</v>
      </c>
      <c r="BE1543" t="n">
        <v>81.595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58349.81854278001</v>
      </c>
    </row>
    <row r="1544">
      <c r="A1544" t="n">
        <v>2260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-2937.33851737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177.819267</v>
      </c>
      <c r="P1544" t="inlineStr">
        <is>
          <t>BS3</t>
        </is>
      </c>
      <c r="Q1544" t="n">
        <v>1</v>
      </c>
      <c r="V1544" t="n">
        <v>1535541.773</v>
      </c>
      <c r="W1544" t="n">
        <v>1</v>
      </c>
      <c r="X1544" t="n">
        <v>5.58202e-07</v>
      </c>
      <c r="Y1544" t="n">
        <v>0.857142</v>
      </c>
      <c r="Z1544" t="n">
        <v>152.416362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1.0179</v>
      </c>
      <c r="AL1544" t="n">
        <v>72.553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11058.264312186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0.9899</v>
      </c>
      <c r="BE1544" t="n">
        <v>80.145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12215.40933249</v>
      </c>
    </row>
    <row r="1545">
      <c r="A1545" t="n">
        <v>2262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-2937.33851737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57.635244</v>
      </c>
      <c r="P1545" t="inlineStr">
        <is>
          <t>BS3</t>
        </is>
      </c>
      <c r="Q1545" t="n">
        <v>1</v>
      </c>
      <c r="V1545" t="n">
        <v>1535541.773</v>
      </c>
      <c r="W1545" t="n">
        <v>1</v>
      </c>
      <c r="X1545" t="n">
        <v>5.58202e-07</v>
      </c>
      <c r="Y1545" t="n">
        <v>0.857142</v>
      </c>
      <c r="Z1545" t="n">
        <v>49.401588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0.9666</v>
      </c>
      <c r="AL1545" t="n">
        <v>68.896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3403.571806848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0.9656</v>
      </c>
      <c r="BE1545" t="n">
        <v>78.178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3862.117346664</v>
      </c>
    </row>
    <row r="1546">
      <c r="A1546" t="n">
        <v>2264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-2937.33851737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2259.884241</v>
      </c>
      <c r="P1546" t="inlineStr">
        <is>
          <t>BS3</t>
        </is>
      </c>
      <c r="Q1546" t="n">
        <v>1</v>
      </c>
      <c r="V1546" t="n">
        <v>1535541.773</v>
      </c>
      <c r="W1546" t="n">
        <v>1</v>
      </c>
      <c r="X1546" t="n">
        <v>5.58202e-07</v>
      </c>
      <c r="Y1546" t="n">
        <v>0.857142</v>
      </c>
      <c r="Z1546" t="n">
        <v>1937.041698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1.0077</v>
      </c>
      <c r="AL1546" t="n">
        <v>71.82599999999999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139129.957000548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1.0097</v>
      </c>
      <c r="BE1546" t="n">
        <v>81.749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158351.221769802</v>
      </c>
    </row>
    <row r="1547">
      <c r="A1547" t="n">
        <v>2258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-892.26654144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229.830582</v>
      </c>
      <c r="P1547" t="inlineStr">
        <is>
          <t>BS3</t>
        </is>
      </c>
      <c r="Q1547" t="n">
        <v>1</v>
      </c>
      <c r="V1547" t="n">
        <v>1535541.773</v>
      </c>
      <c r="W1547" t="n">
        <v>1</v>
      </c>
      <c r="X1547" t="n">
        <v>5.58202e-07</v>
      </c>
      <c r="Y1547" t="n">
        <v>0.857142</v>
      </c>
      <c r="Z1547" t="n">
        <v>196.997445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1.0034</v>
      </c>
      <c r="AL1547" t="n">
        <v>71.51900000000001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14089.060268955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1.0078</v>
      </c>
      <c r="BE1547" t="n">
        <v>81.595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16074.006524775</v>
      </c>
    </row>
    <row r="1548">
      <c r="A1548" t="n">
        <v>2260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-892.26654144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50.359865</v>
      </c>
      <c r="P1548" t="inlineStr">
        <is>
          <t>BS3</t>
        </is>
      </c>
      <c r="Q1548" t="n">
        <v>1</v>
      </c>
      <c r="V1548" t="n">
        <v>1535541.773</v>
      </c>
      <c r="W1548" t="n">
        <v>1</v>
      </c>
      <c r="X1548" t="n">
        <v>5.58202e-07</v>
      </c>
      <c r="Y1548" t="n">
        <v>0.857142</v>
      </c>
      <c r="Z1548" t="n">
        <v>43.165555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1.0179</v>
      </c>
      <c r="AL1548" t="n">
        <v>72.553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3131.790511915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0.9899</v>
      </c>
      <c r="BE1548" t="n">
        <v>80.145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3459.503405474999</v>
      </c>
    </row>
    <row r="1549">
      <c r="A1549" t="n">
        <v>2262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-892.26654144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33.791142</v>
      </c>
      <c r="P1549" t="inlineStr">
        <is>
          <t>BS3</t>
        </is>
      </c>
      <c r="Q1549" t="n">
        <v>1</v>
      </c>
      <c r="V1549" t="n">
        <v>1535541.773</v>
      </c>
      <c r="W1549" t="n">
        <v>1</v>
      </c>
      <c r="X1549" t="n">
        <v>5.58202e-07</v>
      </c>
      <c r="Y1549" t="n">
        <v>0.857142</v>
      </c>
      <c r="Z1549" t="n">
        <v>28.963807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0.9666</v>
      </c>
      <c r="AL1549" t="n">
        <v>68.896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1995.490447072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0.9656</v>
      </c>
      <c r="BE1549" t="n">
        <v>78.178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2264.332503646</v>
      </c>
    </row>
    <row r="1550">
      <c r="A1550" t="n">
        <v>2264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-892.26654144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688.225402</v>
      </c>
      <c r="P1550" t="inlineStr">
        <is>
          <t>BS3</t>
        </is>
      </c>
      <c r="Q1550" t="n">
        <v>1</v>
      </c>
      <c r="V1550" t="n">
        <v>1535541.773</v>
      </c>
      <c r="W1550" t="n">
        <v>1</v>
      </c>
      <c r="X1550" t="n">
        <v>5.58202e-07</v>
      </c>
      <c r="Y1550" t="n">
        <v>0.857142</v>
      </c>
      <c r="Z1550" t="n">
        <v>589.906898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1.0077</v>
      </c>
      <c r="AL1550" t="n">
        <v>71.82599999999999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42370.65285574799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1.0097</v>
      </c>
      <c r="BE1550" t="n">
        <v>81.749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48224.29900460199</v>
      </c>
    </row>
    <row r="1551">
      <c r="A1551" t="n">
        <v>2258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-1801.38832923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467.628773</v>
      </c>
      <c r="P1551" t="inlineStr">
        <is>
          <t>BS3</t>
        </is>
      </c>
      <c r="Q1551" t="n">
        <v>1</v>
      </c>
      <c r="V1551" t="n">
        <v>1535541.773</v>
      </c>
      <c r="W1551" t="n">
        <v>1</v>
      </c>
      <c r="X1551" t="n">
        <v>5.58202e-07</v>
      </c>
      <c r="Y1551" t="n">
        <v>0.857142</v>
      </c>
      <c r="Z1551" t="n">
        <v>400.824262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1.0034</v>
      </c>
      <c r="AL1551" t="n">
        <v>71.51900000000001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28666.550393978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1.0078</v>
      </c>
      <c r="BE1551" t="n">
        <v>81.595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32705.25565789</v>
      </c>
    </row>
    <row r="1552">
      <c r="A1552" t="n">
        <v>2260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-1801.38832923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150.92003</v>
      </c>
      <c r="P1552" t="inlineStr">
        <is>
          <t>BS3</t>
        </is>
      </c>
      <c r="Q1552" t="n">
        <v>1</v>
      </c>
      <c r="V1552" t="n">
        <v>1535541.773</v>
      </c>
      <c r="W1552" t="n">
        <v>1</v>
      </c>
      <c r="X1552" t="n">
        <v>5.58202e-07</v>
      </c>
      <c r="Y1552" t="n">
        <v>0.857142</v>
      </c>
      <c r="Z1552" t="n">
        <v>129.359896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1.0179</v>
      </c>
      <c r="AL1552" t="n">
        <v>72.553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9385.448534487999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0.9899</v>
      </c>
      <c r="BE1552" t="n">
        <v>80.145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10367.54886492</v>
      </c>
    </row>
    <row r="1553">
      <c r="A1553" t="n">
        <v>2262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-1801.38832923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43.196515</v>
      </c>
      <c r="P1553" t="inlineStr">
        <is>
          <t>BS3</t>
        </is>
      </c>
      <c r="Q1553" t="n">
        <v>1</v>
      </c>
      <c r="V1553" t="n">
        <v>1535541.773</v>
      </c>
      <c r="W1553" t="n">
        <v>1</v>
      </c>
      <c r="X1553" t="n">
        <v>5.58202e-07</v>
      </c>
      <c r="Y1553" t="n">
        <v>0.857142</v>
      </c>
      <c r="Z1553" t="n">
        <v>37.025547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0.9666</v>
      </c>
      <c r="AL1553" t="n">
        <v>68.896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2550.912086112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0.9656</v>
      </c>
      <c r="BE1553" t="n">
        <v>78.178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2894.583213366</v>
      </c>
    </row>
    <row r="1554">
      <c r="A1554" t="n">
        <v>2264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-1801.38832923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1363.145017</v>
      </c>
      <c r="P1554" t="inlineStr">
        <is>
          <t>BS3</t>
        </is>
      </c>
      <c r="Q1554" t="n">
        <v>1</v>
      </c>
      <c r="V1554" t="n">
        <v>1535541.773</v>
      </c>
      <c r="W1554" t="n">
        <v>1</v>
      </c>
      <c r="X1554" t="n">
        <v>5.58202e-07</v>
      </c>
      <c r="Y1554" t="n">
        <v>0.857142</v>
      </c>
      <c r="Z1554" t="n">
        <v>1168.408846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1.0077</v>
      </c>
      <c r="AL1554" t="n">
        <v>71.82599999999999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83922.13377279599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1.0097</v>
      </c>
      <c r="BE1554" t="n">
        <v>81.749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95516.25475165399</v>
      </c>
    </row>
    <row r="1555">
      <c r="A1555" t="n">
        <v>1694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-21.98437572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20.207378</v>
      </c>
      <c r="P1555" t="inlineStr">
        <is>
          <t>BS3</t>
        </is>
      </c>
      <c r="Q1555" t="n">
        <v>1</v>
      </c>
      <c r="V1555" t="n">
        <v>1535541.773</v>
      </c>
      <c r="W1555" t="n">
        <v>1</v>
      </c>
      <c r="X1555" t="n">
        <v>5.58202e-07</v>
      </c>
      <c r="Y1555" t="n">
        <v>0.857142</v>
      </c>
      <c r="Z1555" t="n">
        <v>17.320592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1.0034</v>
      </c>
      <c r="AL1555" t="n">
        <v>71.51900000000001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1238.751419248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1.0078</v>
      </c>
      <c r="BE1555" t="n">
        <v>81.595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1413.27370424</v>
      </c>
    </row>
    <row r="1556">
      <c r="A1556" t="n">
        <v>1696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-21.98437572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0.002881</v>
      </c>
      <c r="P1556" t="inlineStr">
        <is>
          <t>BS3</t>
        </is>
      </c>
      <c r="Q1556" t="n">
        <v>1</v>
      </c>
      <c r="V1556" t="n">
        <v>1535541.773</v>
      </c>
      <c r="W1556" t="n">
        <v>1</v>
      </c>
      <c r="X1556" t="n">
        <v>5.58202e-07</v>
      </c>
      <c r="Y1556" t="n">
        <v>0.857142</v>
      </c>
      <c r="Z1556" t="n">
        <v>0.002469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0.9666</v>
      </c>
      <c r="AL1556" t="n">
        <v>68.896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0.170104224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0.9656</v>
      </c>
      <c r="BE1556" t="n">
        <v>78.178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0.193021482</v>
      </c>
    </row>
    <row r="1557">
      <c r="A1557" t="n">
        <v>1698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-21.98437572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10.167094</v>
      </c>
      <c r="P1557" t="inlineStr">
        <is>
          <t>BS3</t>
        </is>
      </c>
      <c r="Q1557" t="n">
        <v>1</v>
      </c>
      <c r="V1557" t="n">
        <v>1535541.773</v>
      </c>
      <c r="W1557" t="n">
        <v>1</v>
      </c>
      <c r="X1557" t="n">
        <v>5.58202e-07</v>
      </c>
      <c r="Y1557" t="n">
        <v>0.857142</v>
      </c>
      <c r="Z1557" t="n">
        <v>8.714643000000001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1.0077</v>
      </c>
      <c r="AL1557" t="n">
        <v>71.82599999999999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625.937948118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1.0097</v>
      </c>
      <c r="BE1557" t="n">
        <v>81.749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712.413350607</v>
      </c>
    </row>
    <row r="1558">
      <c r="A1558" t="n">
        <v>3950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-2168.40521405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4.632109</v>
      </c>
      <c r="P1558" t="inlineStr">
        <is>
          <t>BS3</t>
        </is>
      </c>
      <c r="Q1558" t="n">
        <v>1</v>
      </c>
      <c r="V1558" t="n">
        <v>1535541.773</v>
      </c>
      <c r="W1558" t="n">
        <v>1</v>
      </c>
      <c r="X1558" t="n">
        <v>5.58202e-07</v>
      </c>
      <c r="Y1558" t="n">
        <v>0.857142</v>
      </c>
      <c r="Z1558" t="n">
        <v>3.970375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0.9827</v>
      </c>
      <c r="AL1558" t="n">
        <v>70.044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278.1009465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0.976</v>
      </c>
      <c r="BE1558" t="n">
        <v>79.02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313.7390325</v>
      </c>
    </row>
    <row r="1559">
      <c r="A1559" t="n">
        <v>3952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-2168.40521405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3.511886</v>
      </c>
      <c r="P1559" t="inlineStr">
        <is>
          <t>BS3</t>
        </is>
      </c>
      <c r="Q1559" t="n">
        <v>1</v>
      </c>
      <c r="V1559" t="n">
        <v>1535541.773</v>
      </c>
      <c r="W1559" t="n">
        <v>1</v>
      </c>
      <c r="X1559" t="n">
        <v>5.58202e-07</v>
      </c>
      <c r="Y1559" t="n">
        <v>0.857142</v>
      </c>
      <c r="Z1559" t="n">
        <v>3.010185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0.9537</v>
      </c>
      <c r="AL1559" t="n">
        <v>67.977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204.623345745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0.9327</v>
      </c>
      <c r="BE1559" t="n">
        <v>75.514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227.31111009</v>
      </c>
    </row>
    <row r="1560">
      <c r="A1560" t="n">
        <v>3954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-2168.40521405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0.685077</v>
      </c>
      <c r="P1560" t="inlineStr">
        <is>
          <t>BS3</t>
        </is>
      </c>
      <c r="Q1560" t="n">
        <v>1</v>
      </c>
      <c r="V1560" t="n">
        <v>1535541.773</v>
      </c>
      <c r="W1560" t="n">
        <v>1</v>
      </c>
      <c r="X1560" t="n">
        <v>5.58202e-07</v>
      </c>
      <c r="Y1560" t="n">
        <v>0.857142</v>
      </c>
      <c r="Z1560" t="n">
        <v>0.587208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1.0034</v>
      </c>
      <c r="AL1560" t="n">
        <v>71.51900000000001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41.996528952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1.0078</v>
      </c>
      <c r="BE1560" t="n">
        <v>81.595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47.91323676</v>
      </c>
    </row>
    <row r="1561">
      <c r="A1561" t="n">
        <v>3956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-2168.40521405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2180.132627</v>
      </c>
      <c r="P1561" t="inlineStr">
        <is>
          <t>BS3</t>
        </is>
      </c>
      <c r="Q1561" t="n">
        <v>1</v>
      </c>
      <c r="V1561" t="n">
        <v>1535541.773</v>
      </c>
      <c r="W1561" t="n">
        <v>1</v>
      </c>
      <c r="X1561" t="n">
        <v>5.58202e-07</v>
      </c>
      <c r="Y1561" t="n">
        <v>0.857142</v>
      </c>
      <c r="Z1561" t="n">
        <v>1868.68324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1.0179</v>
      </c>
      <c r="AL1561" t="n">
        <v>72.553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135578.57511172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0.9899</v>
      </c>
      <c r="BE1561" t="n">
        <v>80.145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149765.6182698</v>
      </c>
    </row>
    <row r="1562">
      <c r="A1562" t="n">
        <v>3958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-2168.40521405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8.136039</v>
      </c>
      <c r="P1562" t="inlineStr">
        <is>
          <t>BS3</t>
        </is>
      </c>
      <c r="Q1562" t="n">
        <v>1</v>
      </c>
      <c r="V1562" t="n">
        <v>1535541.773</v>
      </c>
      <c r="W1562" t="n">
        <v>1</v>
      </c>
      <c r="X1562" t="n">
        <v>5.58202e-07</v>
      </c>
      <c r="Y1562" t="n">
        <v>0.857142</v>
      </c>
      <c r="Z1562" t="n">
        <v>6.973741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0.9666</v>
      </c>
      <c r="AL1562" t="n">
        <v>68.896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480.462859936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0.9656</v>
      </c>
      <c r="BE1562" t="n">
        <v>78.178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545.1931238980001</v>
      </c>
    </row>
    <row r="1563">
      <c r="A1563" t="n">
        <v>3960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-2168.40521405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21.345263</v>
      </c>
      <c r="P1563" t="inlineStr">
        <is>
          <t>BS3</t>
        </is>
      </c>
      <c r="Q1563" t="n">
        <v>1</v>
      </c>
      <c r="V1563" t="n">
        <v>1535541.773</v>
      </c>
      <c r="W1563" t="n">
        <v>1</v>
      </c>
      <c r="X1563" t="n">
        <v>5.58202e-07</v>
      </c>
      <c r="Y1563" t="n">
        <v>0.857142</v>
      </c>
      <c r="Z1563" t="n">
        <v>18.295921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1.0077</v>
      </c>
      <c r="AL1563" t="n">
        <v>71.82599999999999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1314.122821746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1.0097</v>
      </c>
      <c r="BE1563" t="n">
        <v>81.749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1495.673245829</v>
      </c>
    </row>
    <row r="1564">
      <c r="A1564" t="n">
        <v>3962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-2168.40521405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157.89595</v>
      </c>
      <c r="P1564" t="inlineStr">
        <is>
          <t>BS3</t>
        </is>
      </c>
      <c r="Q1564" t="n">
        <v>1</v>
      </c>
      <c r="V1564" t="n">
        <v>1535541.773</v>
      </c>
      <c r="W1564" t="n">
        <v>1</v>
      </c>
      <c r="X1564" t="n">
        <v>5.58202e-07</v>
      </c>
      <c r="Y1564" t="n">
        <v>0.857142</v>
      </c>
      <c r="Z1564" t="n">
        <v>135.33925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9574.169223500001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0.9638</v>
      </c>
      <c r="BE1564" t="n">
        <v>78.032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10560.792356</v>
      </c>
    </row>
    <row r="1565">
      <c r="A1565" t="n">
        <v>2822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-1961.38844396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1795.553548</v>
      </c>
      <c r="P1565" t="inlineStr">
        <is>
          <t>BS3</t>
        </is>
      </c>
      <c r="Q1565" t="n">
        <v>1</v>
      </c>
      <c r="V1565" t="n">
        <v>1535541.773</v>
      </c>
      <c r="W1565" t="n">
        <v>1</v>
      </c>
      <c r="X1565" t="n">
        <v>5.58202e-07</v>
      </c>
      <c r="Y1565" t="n">
        <v>0.857142</v>
      </c>
      <c r="Z1565" t="n">
        <v>1539.044359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1.0034</v>
      </c>
      <c r="AL1565" t="n">
        <v>71.51900000000001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110070.913511321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1.0078</v>
      </c>
      <c r="BE1565" t="n">
        <v>81.595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125578.324472605</v>
      </c>
    </row>
    <row r="1566">
      <c r="A1566" t="n">
        <v>2824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-1961.38844396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6.39217</v>
      </c>
      <c r="P1566" t="inlineStr">
        <is>
          <t>BS3</t>
        </is>
      </c>
      <c r="Q1566" t="n">
        <v>1</v>
      </c>
      <c r="V1566" t="n">
        <v>1535541.773</v>
      </c>
      <c r="W1566" t="n">
        <v>1</v>
      </c>
      <c r="X1566" t="n">
        <v>5.58202e-07</v>
      </c>
      <c r="Y1566" t="n">
        <v>0.857142</v>
      </c>
      <c r="Z1566" t="n">
        <v>5.478997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1.0179</v>
      </c>
      <c r="AL1566" t="n">
        <v>72.553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397.517669341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0.9899</v>
      </c>
      <c r="BE1566" t="n">
        <v>80.145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439.1142145649999</v>
      </c>
    </row>
    <row r="1567">
      <c r="A1567" t="n">
        <v>2826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-1961.38844396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15.877393</v>
      </c>
      <c r="P1567" t="inlineStr">
        <is>
          <t>BS3</t>
        </is>
      </c>
      <c r="Q1567" t="n">
        <v>1</v>
      </c>
      <c r="V1567" t="n">
        <v>1535541.773</v>
      </c>
      <c r="W1567" t="n">
        <v>1</v>
      </c>
      <c r="X1567" t="n">
        <v>5.58202e-07</v>
      </c>
      <c r="Y1567" t="n">
        <v>0.857142</v>
      </c>
      <c r="Z1567" t="n">
        <v>13.60918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0.9666</v>
      </c>
      <c r="AL1567" t="n">
        <v>68.896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937.61806528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0.9656</v>
      </c>
      <c r="BE1567" t="n">
        <v>78.178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1063.93847404</v>
      </c>
    </row>
    <row r="1568">
      <c r="A1568" t="n">
        <v>2828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-1961.38844396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283.969361</v>
      </c>
      <c r="P1568" t="inlineStr">
        <is>
          <t>BS3</t>
        </is>
      </c>
      <c r="Q1568" t="n">
        <v>1</v>
      </c>
      <c r="V1568" t="n">
        <v>1535541.773</v>
      </c>
      <c r="W1568" t="n">
        <v>1</v>
      </c>
      <c r="X1568" t="n">
        <v>5.58202e-07</v>
      </c>
      <c r="Y1568" t="n">
        <v>0.857142</v>
      </c>
      <c r="Z1568" t="n">
        <v>243.402066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1</v>
      </c>
      <c r="AL1568" t="n">
        <v>71.277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17348.969058282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</v>
      </c>
      <c r="BE1568" t="n">
        <v>80.96299999999999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19706.561469558</v>
      </c>
    </row>
    <row r="1569">
      <c r="A1569" t="n">
        <v>2830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-1961.38844396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770.831004</v>
      </c>
      <c r="P1569" t="inlineStr">
        <is>
          <t>BS3</t>
        </is>
      </c>
      <c r="Q1569" t="n">
        <v>1</v>
      </c>
      <c r="V1569" t="n">
        <v>1535541.773</v>
      </c>
      <c r="W1569" t="n">
        <v>1</v>
      </c>
      <c r="X1569" t="n">
        <v>5.58202e-07</v>
      </c>
      <c r="Y1569" t="n">
        <v>0.857142</v>
      </c>
      <c r="Z1569" t="n">
        <v>660.711628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1.0077</v>
      </c>
      <c r="AL1569" t="n">
        <v>71.82599999999999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47456.273392728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1.0097</v>
      </c>
      <c r="BE1569" t="n">
        <v>81.749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54012.514877372</v>
      </c>
    </row>
    <row r="1570">
      <c r="A1570" t="n">
        <v>2258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-1612.27988111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472.383705</v>
      </c>
      <c r="P1570" t="inlineStr">
        <is>
          <t>BS3</t>
        </is>
      </c>
      <c r="Q1570" t="n">
        <v>1</v>
      </c>
      <c r="V1570" t="n">
        <v>1535541.773</v>
      </c>
      <c r="W1570" t="n">
        <v>1</v>
      </c>
      <c r="X1570" t="n">
        <v>5.58202e-07</v>
      </c>
      <c r="Y1570" t="n">
        <v>0.857142</v>
      </c>
      <c r="Z1570" t="n">
        <v>404.899914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1.0034</v>
      </c>
      <c r="AL1570" t="n">
        <v>71.51900000000001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28958.036949366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1.0078</v>
      </c>
      <c r="BE1570" t="n">
        <v>81.595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33037.80848283</v>
      </c>
    </row>
    <row r="1571">
      <c r="A1571" t="n">
        <v>2260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-1612.27988111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50.00664</v>
      </c>
      <c r="P1571" t="inlineStr">
        <is>
          <t>BS3</t>
        </is>
      </c>
      <c r="Q1571" t="n">
        <v>1</v>
      </c>
      <c r="V1571" t="n">
        <v>1535541.773</v>
      </c>
      <c r="W1571" t="n">
        <v>1</v>
      </c>
      <c r="X1571" t="n">
        <v>5.58202e-07</v>
      </c>
      <c r="Y1571" t="n">
        <v>0.857142</v>
      </c>
      <c r="Z1571" t="n">
        <v>42.862791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1.0179</v>
      </c>
      <c r="AL1571" t="n">
        <v>72.553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3109.824075423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0.9899</v>
      </c>
      <c r="BE1571" t="n">
        <v>80.145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3435.238384695</v>
      </c>
    </row>
    <row r="1572">
      <c r="A1572" t="n">
        <v>2262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-1612.27988111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31.461464</v>
      </c>
      <c r="P1572" t="inlineStr">
        <is>
          <t>BS3</t>
        </is>
      </c>
      <c r="Q1572" t="n">
        <v>1</v>
      </c>
      <c r="V1572" t="n">
        <v>1535541.773</v>
      </c>
      <c r="W1572" t="n">
        <v>1</v>
      </c>
      <c r="X1572" t="n">
        <v>5.58202e-07</v>
      </c>
      <c r="Y1572" t="n">
        <v>0.857142</v>
      </c>
      <c r="Z1572" t="n">
        <v>26.966942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0.9666</v>
      </c>
      <c r="AL1572" t="n">
        <v>68.896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1857.914436032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0.9656</v>
      </c>
      <c r="BE1572" t="n">
        <v>78.178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2108.221591676</v>
      </c>
    </row>
    <row r="1573">
      <c r="A1573" t="n">
        <v>2264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-1612.27988111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1276.952732</v>
      </c>
      <c r="P1573" t="inlineStr">
        <is>
          <t>BS3</t>
        </is>
      </c>
      <c r="Q1573" t="n">
        <v>1</v>
      </c>
      <c r="V1573" t="n">
        <v>1535541.773</v>
      </c>
      <c r="W1573" t="n">
        <v>1</v>
      </c>
      <c r="X1573" t="n">
        <v>5.58202e-07</v>
      </c>
      <c r="Y1573" t="n">
        <v>0.857142</v>
      </c>
      <c r="Z1573" t="n">
        <v>1094.529819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1.0077</v>
      </c>
      <c r="AL1573" t="n">
        <v>71.82599999999999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78615.69877949399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1.0097</v>
      </c>
      <c r="BE1573" t="n">
        <v>81.749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89476.718173431</v>
      </c>
    </row>
    <row r="1574">
      <c r="A1574" t="n">
        <v>3950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-2422.78655249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14.923798</v>
      </c>
      <c r="P1574" t="inlineStr">
        <is>
          <t>BS3</t>
        </is>
      </c>
      <c r="Q1574" t="n">
        <v>1</v>
      </c>
      <c r="V1574" t="n">
        <v>1535541.773</v>
      </c>
      <c r="W1574" t="n">
        <v>1</v>
      </c>
      <c r="X1574" t="n">
        <v>5.58202e-07</v>
      </c>
      <c r="Y1574" t="n">
        <v>0.857142</v>
      </c>
      <c r="Z1574" t="n">
        <v>12.791814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0.9350000000000001</v>
      </c>
      <c r="AL1574" t="n">
        <v>66.64400000000001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852.4976522160001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0.9312</v>
      </c>
      <c r="BE1574" t="n">
        <v>75.393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964.413232902</v>
      </c>
    </row>
    <row r="1575">
      <c r="A1575" t="n">
        <v>3952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-2422.78655249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471.193409</v>
      </c>
      <c r="P1575" t="inlineStr">
        <is>
          <t>BS3</t>
        </is>
      </c>
      <c r="Q1575" t="n">
        <v>1</v>
      </c>
      <c r="V1575" t="n">
        <v>1535541.773</v>
      </c>
      <c r="W1575" t="n">
        <v>1</v>
      </c>
      <c r="X1575" t="n">
        <v>5.58202e-07</v>
      </c>
      <c r="Y1575" t="n">
        <v>0.857142</v>
      </c>
      <c r="Z1575" t="n">
        <v>403.879661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0.9537</v>
      </c>
      <c r="AL1575" t="n">
        <v>67.977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27454.527715797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0.9327</v>
      </c>
      <c r="BE1575" t="n">
        <v>75.514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30498.568720754</v>
      </c>
    </row>
    <row r="1576">
      <c r="A1576" t="n">
        <v>3954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-2422.78655249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2198.865261</v>
      </c>
      <c r="P1576" t="inlineStr">
        <is>
          <t>BS3</t>
        </is>
      </c>
      <c r="Q1576" t="n">
        <v>1</v>
      </c>
      <c r="V1576" t="n">
        <v>1535541.773</v>
      </c>
      <c r="W1576" t="n">
        <v>1</v>
      </c>
      <c r="X1576" t="n">
        <v>5.58202e-07</v>
      </c>
      <c r="Y1576" t="n">
        <v>0.857142</v>
      </c>
      <c r="Z1576" t="n">
        <v>1884.739768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1.0034</v>
      </c>
      <c r="AL1576" t="n">
        <v>71.51900000000001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134794.703467592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1.0078</v>
      </c>
      <c r="BE1576" t="n">
        <v>81.595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153785.34136996</v>
      </c>
    </row>
    <row r="1577">
      <c r="A1577" t="n">
        <v>3956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-2422.78655249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6.249504</v>
      </c>
      <c r="P1577" t="inlineStr">
        <is>
          <t>BS3</t>
        </is>
      </c>
      <c r="Q1577" t="n">
        <v>1</v>
      </c>
      <c r="V1577" t="n">
        <v>1535541.773</v>
      </c>
      <c r="W1577" t="n">
        <v>1</v>
      </c>
      <c r="X1577" t="n">
        <v>5.58202e-07</v>
      </c>
      <c r="Y1577" t="n">
        <v>0.857142</v>
      </c>
      <c r="Z1577" t="n">
        <v>5.356712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1.0179</v>
      </c>
      <c r="AL1577" t="n">
        <v>72.553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388.645525736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0.9899</v>
      </c>
      <c r="BE1577" t="n">
        <v>80.145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429.31368324</v>
      </c>
    </row>
    <row r="1578">
      <c r="A1578" t="n">
        <v>3958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-2422.78655249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22.49981</v>
      </c>
      <c r="P1578" t="inlineStr">
        <is>
          <t>BS3</t>
        </is>
      </c>
      <c r="Q1578" t="n">
        <v>1</v>
      </c>
      <c r="V1578" t="n">
        <v>1535541.773</v>
      </c>
      <c r="W1578" t="n">
        <v>1</v>
      </c>
      <c r="X1578" t="n">
        <v>5.58202e-07</v>
      </c>
      <c r="Y1578" t="n">
        <v>0.857142</v>
      </c>
      <c r="Z1578" t="n">
        <v>19.285532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0.9666</v>
      </c>
      <c r="AL1578" t="n">
        <v>68.896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1328.696012672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0.9656</v>
      </c>
      <c r="BE1578" t="n">
        <v>78.178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1507.704320696</v>
      </c>
    </row>
    <row r="1579">
      <c r="A1579" t="n">
        <v>3960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-2422.78655249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305.331258</v>
      </c>
      <c r="P1579" t="inlineStr">
        <is>
          <t>BS3</t>
        </is>
      </c>
      <c r="Q1579" t="n">
        <v>1</v>
      </c>
      <c r="V1579" t="n">
        <v>1535541.773</v>
      </c>
      <c r="W1579" t="n">
        <v>1</v>
      </c>
      <c r="X1579" t="n">
        <v>5.58202e-07</v>
      </c>
      <c r="Y1579" t="n">
        <v>0.857142</v>
      </c>
      <c r="Z1579" t="n">
        <v>261.712245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1</v>
      </c>
      <c r="AL1579" t="n">
        <v>71.277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18654.063686865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1</v>
      </c>
      <c r="BE1579" t="n">
        <v>80.96299999999999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21189.008491935</v>
      </c>
    </row>
    <row r="1580">
      <c r="A1580" t="n">
        <v>3962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-2422.78655249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1276.980213</v>
      </c>
      <c r="P1580" t="inlineStr">
        <is>
          <t>BS3</t>
        </is>
      </c>
      <c r="Q1580" t="n">
        <v>1</v>
      </c>
      <c r="V1580" t="n">
        <v>1535541.773</v>
      </c>
      <c r="W1580" t="n">
        <v>1</v>
      </c>
      <c r="X1580" t="n">
        <v>5.58202e-07</v>
      </c>
      <c r="Y1580" t="n">
        <v>0.857142</v>
      </c>
      <c r="Z1580" t="n">
        <v>1094.553374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1.0077</v>
      </c>
      <c r="AL1580" t="n">
        <v>71.82599999999999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78617.390640924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1.0097</v>
      </c>
      <c r="BE1580" t="n">
        <v>81.749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89478.64377112601</v>
      </c>
    </row>
    <row r="1581">
      <c r="A1581" t="n">
        <v>4498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-287.63952631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1.430284</v>
      </c>
      <c r="P1581" t="inlineStr">
        <is>
          <t>BS3</t>
        </is>
      </c>
      <c r="Q1581" t="n">
        <v>1</v>
      </c>
      <c r="V1581" t="n">
        <v>1535541.773</v>
      </c>
      <c r="W1581" t="n">
        <v>1</v>
      </c>
      <c r="X1581" t="n">
        <v>5.58202e-07</v>
      </c>
      <c r="Y1581" t="n">
        <v>0.857142</v>
      </c>
      <c r="Z1581" t="n">
        <v>1.225956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1.0034</v>
      </c>
      <c r="AL1581" t="n">
        <v>71.51900000000001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87.67914716400001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1.0078</v>
      </c>
      <c r="BE1581" t="n">
        <v>81.595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100.03187982</v>
      </c>
    </row>
    <row r="1582">
      <c r="A1582" t="n">
        <v>4500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-287.63952631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285.36465</v>
      </c>
      <c r="P1582" t="inlineStr">
        <is>
          <t>BS3</t>
        </is>
      </c>
      <c r="Q1582" t="n">
        <v>1</v>
      </c>
      <c r="V1582" t="n">
        <v>1535541.773</v>
      </c>
      <c r="W1582" t="n">
        <v>1</v>
      </c>
      <c r="X1582" t="n">
        <v>5.58202e-07</v>
      </c>
      <c r="Y1582" t="n">
        <v>0.857142</v>
      </c>
      <c r="Z1582" t="n">
        <v>244.598027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1.0179</v>
      </c>
      <c r="AL1582" t="n">
        <v>72.553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17746.320652931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0.9899</v>
      </c>
      <c r="BE1582" t="n">
        <v>80.145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19603.308873915</v>
      </c>
    </row>
    <row r="1583">
      <c r="A1583" t="n">
        <v>4502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-287.63952631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1.380543</v>
      </c>
      <c r="P1583" t="inlineStr">
        <is>
          <t>BS3</t>
        </is>
      </c>
      <c r="Q1583" t="n">
        <v>1</v>
      </c>
      <c r="V1583" t="n">
        <v>1535541.773</v>
      </c>
      <c r="W1583" t="n">
        <v>1</v>
      </c>
      <c r="X1583" t="n">
        <v>5.58202e-07</v>
      </c>
      <c r="Y1583" t="n">
        <v>0.857142</v>
      </c>
      <c r="Z1583" t="n">
        <v>1.183321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0.9666</v>
      </c>
      <c r="AL1583" t="n">
        <v>68.896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81.52608361600001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0.9656</v>
      </c>
      <c r="BE1583" t="n">
        <v>78.178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92.50966913800001</v>
      </c>
    </row>
    <row r="1584">
      <c r="A1584" t="n">
        <v>4504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-287.63952631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6.495125</v>
      </c>
      <c r="P1584" t="inlineStr">
        <is>
          <t>BS3</t>
        </is>
      </c>
      <c r="Q1584" t="n">
        <v>1</v>
      </c>
      <c r="V1584" t="n">
        <v>1535541.773</v>
      </c>
      <c r="W1584" t="n">
        <v>1</v>
      </c>
      <c r="X1584" t="n">
        <v>5.58202e-07</v>
      </c>
      <c r="Y1584" t="n">
        <v>0.857142</v>
      </c>
      <c r="Z1584" t="n">
        <v>5.567244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1.0077</v>
      </c>
      <c r="AL1584" t="n">
        <v>71.82599999999999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399.8728675439999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1.0097</v>
      </c>
      <c r="BE1584" t="n">
        <v>81.749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455.116629756</v>
      </c>
    </row>
    <row r="1585">
      <c r="A1585" t="n">
        <v>1694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1535541.773</v>
      </c>
      <c r="W1585" t="n">
        <v>1</v>
      </c>
      <c r="X1585" t="n">
        <v>5.58202e-07</v>
      </c>
      <c r="Y1585" t="n">
        <v>0.857142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1.0034</v>
      </c>
      <c r="AL1585" t="n">
        <v>71.51900000000001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1.0078</v>
      </c>
      <c r="BE1585" t="n">
        <v>81.595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1696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1535541.773</v>
      </c>
      <c r="W1586" t="n">
        <v>1</v>
      </c>
      <c r="X1586" t="n">
        <v>5.58202e-07</v>
      </c>
      <c r="Y1586" t="n">
        <v>0.857142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0.9666</v>
      </c>
      <c r="AL1586" t="n">
        <v>68.896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0.9656</v>
      </c>
      <c r="BE1586" t="n">
        <v>78.178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1698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1535541.773</v>
      </c>
      <c r="W1587" t="n">
        <v>1</v>
      </c>
      <c r="X1587" t="n">
        <v>5.58202e-07</v>
      </c>
      <c r="Y1587" t="n">
        <v>0.857142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1.0077</v>
      </c>
      <c r="AL1587" t="n">
        <v>71.82599999999999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1.0097</v>
      </c>
      <c r="BE1587" t="n">
        <v>81.749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2258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-1356.63381461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67.350262</v>
      </c>
      <c r="P1588" t="inlineStr">
        <is>
          <t>BS3</t>
        </is>
      </c>
      <c r="Q1588" t="n">
        <v>1</v>
      </c>
      <c r="V1588" t="n">
        <v>1535541.773</v>
      </c>
      <c r="W1588" t="n">
        <v>1</v>
      </c>
      <c r="X1588" t="n">
        <v>5.58202e-07</v>
      </c>
      <c r="Y1588" t="n">
        <v>0.857142</v>
      </c>
      <c r="Z1588" t="n">
        <v>57.728738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1.0034</v>
      </c>
      <c r="AL1588" t="n">
        <v>71.51900000000001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4128.701613022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1.0078</v>
      </c>
      <c r="BE1588" t="n">
        <v>81.595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4710.37637711</v>
      </c>
    </row>
    <row r="1589">
      <c r="A1589" t="n">
        <v>2260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-1356.63381461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703.7175130000001</v>
      </c>
      <c r="P1589" t="inlineStr">
        <is>
          <t>BS3</t>
        </is>
      </c>
      <c r="Q1589" t="n">
        <v>1</v>
      </c>
      <c r="V1589" t="n">
        <v>1535541.773</v>
      </c>
      <c r="W1589" t="n">
        <v>1</v>
      </c>
      <c r="X1589" t="n">
        <v>5.58202e-07</v>
      </c>
      <c r="Y1589" t="n">
        <v>0.857142</v>
      </c>
      <c r="Z1589" t="n">
        <v>603.185837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1.0179</v>
      </c>
      <c r="AL1589" t="n">
        <v>72.553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43762.942031861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0.9899</v>
      </c>
      <c r="BE1589" t="n">
        <v>80.145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48342.32890636499</v>
      </c>
    </row>
    <row r="1590">
      <c r="A1590" t="n">
        <v>2262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-1356.63381461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18.345803</v>
      </c>
      <c r="P1590" t="inlineStr">
        <is>
          <t>BS3</t>
        </is>
      </c>
      <c r="Q1590" t="n">
        <v>1</v>
      </c>
      <c r="V1590" t="n">
        <v>1535541.773</v>
      </c>
      <c r="W1590" t="n">
        <v>1</v>
      </c>
      <c r="X1590" t="n">
        <v>5.58202e-07</v>
      </c>
      <c r="Y1590" t="n">
        <v>0.857142</v>
      </c>
      <c r="Z1590" t="n">
        <v>15.724958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0.9666</v>
      </c>
      <c r="AL1590" t="n">
        <v>68.896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1083.386706368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0.9656</v>
      </c>
      <c r="BE1590" t="n">
        <v>78.178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1229.345766524</v>
      </c>
    </row>
    <row r="1591">
      <c r="A1591" t="n">
        <v>2264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-1356.63381461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624.516108</v>
      </c>
      <c r="P1591" t="inlineStr">
        <is>
          <t>BS3</t>
        </is>
      </c>
      <c r="Q1591" t="n">
        <v>1</v>
      </c>
      <c r="V1591" t="n">
        <v>1535541.773</v>
      </c>
      <c r="W1591" t="n">
        <v>1</v>
      </c>
      <c r="X1591" t="n">
        <v>5.58202e-07</v>
      </c>
      <c r="Y1591" t="n">
        <v>0.857142</v>
      </c>
      <c r="Z1591" t="n">
        <v>535.298986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1.0077</v>
      </c>
      <c r="AL1591" t="n">
        <v>71.82599999999999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38448.384968436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1.0097</v>
      </c>
      <c r="BE1591" t="n">
        <v>81.749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43760.156806514</v>
      </c>
    </row>
    <row r="1592">
      <c r="A1592" t="n">
        <v>2298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-1365.11109565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358.726865</v>
      </c>
      <c r="P1592" t="inlineStr">
        <is>
          <t>BS3</t>
        </is>
      </c>
      <c r="Q1592" t="n">
        <v>1</v>
      </c>
      <c r="V1592" t="n">
        <v>1535541.773</v>
      </c>
      <c r="W1592" t="n">
        <v>1</v>
      </c>
      <c r="X1592" t="n">
        <v>4.88427e-07</v>
      </c>
      <c r="Y1592" t="n">
        <v>0.75</v>
      </c>
      <c r="Z1592" t="n">
        <v>269.045149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1.0034</v>
      </c>
      <c r="AL1592" t="n">
        <v>71.51900000000001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19241.840011331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1.0078</v>
      </c>
      <c r="BE1592" t="n">
        <v>81.595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21952.738932655</v>
      </c>
    </row>
    <row r="1593">
      <c r="A1593" t="n">
        <v>2300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-1365.11109565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99.230116</v>
      </c>
      <c r="P1593" t="inlineStr">
        <is>
          <t>BS3</t>
        </is>
      </c>
      <c r="Q1593" t="n">
        <v>1</v>
      </c>
      <c r="V1593" t="n">
        <v>1535541.773</v>
      </c>
      <c r="W1593" t="n">
        <v>1</v>
      </c>
      <c r="X1593" t="n">
        <v>4.88427e-07</v>
      </c>
      <c r="Y1593" t="n">
        <v>0.75</v>
      </c>
      <c r="Z1593" t="n">
        <v>74.42258699999999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1.0179</v>
      </c>
      <c r="AL1593" t="n">
        <v>72.553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5399.581954611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0.9899</v>
      </c>
      <c r="BE1593" t="n">
        <v>80.145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5964.598235114999</v>
      </c>
    </row>
    <row r="1594">
      <c r="A1594" t="n">
        <v>2302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-1365.11109565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45.146386</v>
      </c>
      <c r="P1594" t="inlineStr">
        <is>
          <t>BS3</t>
        </is>
      </c>
      <c r="Q1594" t="n">
        <v>1</v>
      </c>
      <c r="V1594" t="n">
        <v>1535541.773</v>
      </c>
      <c r="W1594" t="n">
        <v>1</v>
      </c>
      <c r="X1594" t="n">
        <v>4.88427e-07</v>
      </c>
      <c r="Y1594" t="n">
        <v>0.75</v>
      </c>
      <c r="Z1594" t="n">
        <v>33.85979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0.9666</v>
      </c>
      <c r="AL1594" t="n">
        <v>68.896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2332.80409184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0.9656</v>
      </c>
      <c r="BE1594" t="n">
        <v>78.178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2647.09066262</v>
      </c>
    </row>
    <row r="1595">
      <c r="A1595" t="n">
        <v>2304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-1365.11109565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1032.999399</v>
      </c>
      <c r="P1595" t="inlineStr">
        <is>
          <t>BS3</t>
        </is>
      </c>
      <c r="Q1595" t="n">
        <v>1</v>
      </c>
      <c r="V1595" t="n">
        <v>1535541.773</v>
      </c>
      <c r="W1595" t="n">
        <v>1</v>
      </c>
      <c r="X1595" t="n">
        <v>4.88427e-07</v>
      </c>
      <c r="Y1595" t="n">
        <v>0.75</v>
      </c>
      <c r="Z1595" t="n">
        <v>774.749549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1.0077</v>
      </c>
      <c r="AL1595" t="n">
        <v>71.82599999999999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55647.16110647399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1.0097</v>
      </c>
      <c r="BE1595" t="n">
        <v>81.749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63335.000881201</v>
      </c>
    </row>
    <row r="1596">
      <c r="A1596" t="n">
        <v>5210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-9.031993780000001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0.07815999999999999</v>
      </c>
      <c r="P1596" t="inlineStr">
        <is>
          <t>BS3</t>
        </is>
      </c>
      <c r="Q1596" t="n">
        <v>1</v>
      </c>
      <c r="V1596" t="n">
        <v>1535541.773</v>
      </c>
      <c r="W1596" t="n">
        <v>1</v>
      </c>
      <c r="X1596" t="n">
        <v>4.88427e-07</v>
      </c>
      <c r="Y1596" t="n">
        <v>0.75</v>
      </c>
      <c r="Z1596" t="n">
        <v>0.05862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1.0034</v>
      </c>
      <c r="AL1596" t="n">
        <v>71.51900000000001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4.192443780000001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1.0078</v>
      </c>
      <c r="BE1596" t="n">
        <v>81.595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4.7830989</v>
      </c>
    </row>
    <row r="1597">
      <c r="A1597" t="n">
        <v>5212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-9.031993780000001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6.688231</v>
      </c>
      <c r="P1597" t="inlineStr">
        <is>
          <t>BS3</t>
        </is>
      </c>
      <c r="Q1597" t="n">
        <v>1</v>
      </c>
      <c r="V1597" t="n">
        <v>1535541.773</v>
      </c>
      <c r="W1597" t="n">
        <v>1</v>
      </c>
      <c r="X1597" t="n">
        <v>4.88427e-07</v>
      </c>
      <c r="Y1597" t="n">
        <v>0.75</v>
      </c>
      <c r="Z1597" t="n">
        <v>5.016173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1.0179</v>
      </c>
      <c r="AL1597" t="n">
        <v>72.553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363.938399669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0.9899</v>
      </c>
      <c r="BE1597" t="n">
        <v>80.145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402.021185085</v>
      </c>
    </row>
    <row r="1598">
      <c r="A1598" t="n">
        <v>5214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-9.031993780000001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0.157294</v>
      </c>
      <c r="P1598" t="inlineStr">
        <is>
          <t>BS3</t>
        </is>
      </c>
      <c r="Q1598" t="n">
        <v>1</v>
      </c>
      <c r="V1598" t="n">
        <v>1535541.773</v>
      </c>
      <c r="W1598" t="n">
        <v>1</v>
      </c>
      <c r="X1598" t="n">
        <v>4.88427e-07</v>
      </c>
      <c r="Y1598" t="n">
        <v>0.75</v>
      </c>
      <c r="Z1598" t="n">
        <v>0.117971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0.9666</v>
      </c>
      <c r="AL1598" t="n">
        <v>68.896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8.127730016000001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0.9656</v>
      </c>
      <c r="BE1598" t="n">
        <v>78.178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9.222736837999999</v>
      </c>
    </row>
    <row r="1599">
      <c r="A1599" t="n">
        <v>5216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-9.031993780000001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3.562586</v>
      </c>
      <c r="P1599" t="inlineStr">
        <is>
          <t>BS3</t>
        </is>
      </c>
      <c r="Q1599" t="n">
        <v>1</v>
      </c>
      <c r="V1599" t="n">
        <v>1535541.773</v>
      </c>
      <c r="W1599" t="n">
        <v>1</v>
      </c>
      <c r="X1599" t="n">
        <v>4.88427e-07</v>
      </c>
      <c r="Y1599" t="n">
        <v>0.75</v>
      </c>
      <c r="Z1599" t="n">
        <v>2.67194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1.0077</v>
      </c>
      <c r="AL1599" t="n">
        <v>71.82599999999999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191.91476244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1.0097</v>
      </c>
      <c r="BE1599" t="n">
        <v>81.749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218.42842306</v>
      </c>
    </row>
    <row r="1600">
      <c r="A1600" t="n">
        <v>2872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-692.29091938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555.198899</v>
      </c>
      <c r="P1600" t="inlineStr">
        <is>
          <t>BS3</t>
        </is>
      </c>
      <c r="Q1600" t="n">
        <v>1</v>
      </c>
      <c r="V1600" t="n">
        <v>1535541.773</v>
      </c>
      <c r="W1600" t="n">
        <v>1</v>
      </c>
      <c r="X1600" t="n">
        <v>4.88427e-07</v>
      </c>
      <c r="Y1600" t="n">
        <v>0.75</v>
      </c>
      <c r="Z1600" t="n">
        <v>416.399174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1.0034</v>
      </c>
      <c r="AL1600" t="n">
        <v>71.51900000000001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29780.452525306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1.0078</v>
      </c>
      <c r="BE1600" t="n">
        <v>81.595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33976.09060253</v>
      </c>
    </row>
    <row r="1601">
      <c r="A1601" t="n">
        <v>2874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-692.29091938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5.56466</v>
      </c>
      <c r="P1601" t="inlineStr">
        <is>
          <t>BS3</t>
        </is>
      </c>
      <c r="Q1601" t="n">
        <v>1</v>
      </c>
      <c r="V1601" t="n">
        <v>1535541.773</v>
      </c>
      <c r="W1601" t="n">
        <v>1</v>
      </c>
      <c r="X1601" t="n">
        <v>4.88427e-07</v>
      </c>
      <c r="Y1601" t="n">
        <v>0.75</v>
      </c>
      <c r="Z1601" t="n">
        <v>4.173495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1.0179</v>
      </c>
      <c r="AL1601" t="n">
        <v>72.553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302.799582735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0.9899</v>
      </c>
      <c r="BE1601" t="n">
        <v>80.145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334.484756775</v>
      </c>
    </row>
    <row r="1602">
      <c r="A1602" t="n">
        <v>2876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-692.29091938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6.340928</v>
      </c>
      <c r="P1602" t="inlineStr">
        <is>
          <t>BS3</t>
        </is>
      </c>
      <c r="Q1602" t="n">
        <v>1</v>
      </c>
      <c r="V1602" t="n">
        <v>1535541.773</v>
      </c>
      <c r="W1602" t="n">
        <v>1</v>
      </c>
      <c r="X1602" t="n">
        <v>4.88427e-07</v>
      </c>
      <c r="Y1602" t="n">
        <v>0.75</v>
      </c>
      <c r="Z1602" t="n">
        <v>4.755696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0.9666</v>
      </c>
      <c r="AL1602" t="n">
        <v>68.896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327.648431616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0.9656</v>
      </c>
      <c r="BE1602" t="n">
        <v>78.178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371.790801888</v>
      </c>
    </row>
    <row r="1603">
      <c r="A1603" t="n">
        <v>2878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-692.29091938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81.221812</v>
      </c>
      <c r="P1603" t="inlineStr">
        <is>
          <t>BS3</t>
        </is>
      </c>
      <c r="Q1603" t="n">
        <v>1</v>
      </c>
      <c r="V1603" t="n">
        <v>1535541.773</v>
      </c>
      <c r="W1603" t="n">
        <v>1</v>
      </c>
      <c r="X1603" t="n">
        <v>4.88427e-07</v>
      </c>
      <c r="Y1603" t="n">
        <v>0.75</v>
      </c>
      <c r="Z1603" t="n">
        <v>60.916359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1</v>
      </c>
      <c r="AL1603" t="n">
        <v>71.277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4341.935320443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1</v>
      </c>
      <c r="BE1603" t="n">
        <v>80.96299999999999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4931.971173717</v>
      </c>
    </row>
    <row r="1604">
      <c r="A1604" t="n">
        <v>2880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-692.29091938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326.030459</v>
      </c>
      <c r="P1604" t="inlineStr">
        <is>
          <t>BS3</t>
        </is>
      </c>
      <c r="Q1604" t="n">
        <v>1</v>
      </c>
      <c r="V1604" t="n">
        <v>1535541.773</v>
      </c>
      <c r="W1604" t="n">
        <v>1</v>
      </c>
      <c r="X1604" t="n">
        <v>4.88427e-07</v>
      </c>
      <c r="Y1604" t="n">
        <v>0.75</v>
      </c>
      <c r="Z1604" t="n">
        <v>244.522844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1.0077</v>
      </c>
      <c r="AL1604" t="n">
        <v>71.82599999999999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17563.097793144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1.0097</v>
      </c>
      <c r="BE1604" t="n">
        <v>81.749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19989.497974156</v>
      </c>
    </row>
    <row r="1605">
      <c r="A1605" t="n">
        <v>2298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-920.30795661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229.32504</v>
      </c>
      <c r="P1605" t="inlineStr">
        <is>
          <t>BS3</t>
        </is>
      </c>
      <c r="Q1605" t="n">
        <v>1</v>
      </c>
      <c r="V1605" t="n">
        <v>1535541.773</v>
      </c>
      <c r="W1605" t="n">
        <v>1</v>
      </c>
      <c r="X1605" t="n">
        <v>4.88427e-07</v>
      </c>
      <c r="Y1605" t="n">
        <v>0.75</v>
      </c>
      <c r="Z1605" t="n">
        <v>171.99378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1.0034</v>
      </c>
      <c r="AL1605" t="n">
        <v>71.51900000000001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12300.82315182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1.0078</v>
      </c>
      <c r="BE1605" t="n">
        <v>81.595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14033.8324791</v>
      </c>
    </row>
    <row r="1606">
      <c r="A1606" t="n">
        <v>2300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-920.30795661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66.813759</v>
      </c>
      <c r="P1606" t="inlineStr">
        <is>
          <t>BS3</t>
        </is>
      </c>
      <c r="Q1606" t="n">
        <v>1</v>
      </c>
      <c r="V1606" t="n">
        <v>1535541.773</v>
      </c>
      <c r="W1606" t="n">
        <v>1</v>
      </c>
      <c r="X1606" t="n">
        <v>4.88427e-07</v>
      </c>
      <c r="Y1606" t="n">
        <v>0.75</v>
      </c>
      <c r="Z1606" t="n">
        <v>50.110319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1.0179</v>
      </c>
      <c r="AL1606" t="n">
        <v>72.553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3635.653974407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0.9899</v>
      </c>
      <c r="BE1606" t="n">
        <v>80.145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4016.091516255</v>
      </c>
    </row>
    <row r="1607">
      <c r="A1607" t="n">
        <v>2302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-920.30795661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31.484943</v>
      </c>
      <c r="P1607" t="inlineStr">
        <is>
          <t>BS3</t>
        </is>
      </c>
      <c r="Q1607" t="n">
        <v>1</v>
      </c>
      <c r="V1607" t="n">
        <v>1535541.773</v>
      </c>
      <c r="W1607" t="n">
        <v>1</v>
      </c>
      <c r="X1607" t="n">
        <v>4.88427e-07</v>
      </c>
      <c r="Y1607" t="n">
        <v>0.75</v>
      </c>
      <c r="Z1607" t="n">
        <v>23.613707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0.9666</v>
      </c>
      <c r="AL1607" t="n">
        <v>68.896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1626.889957472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0.9656</v>
      </c>
      <c r="BE1607" t="n">
        <v>78.178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1846.072385846</v>
      </c>
    </row>
    <row r="1608">
      <c r="A1608" t="n">
        <v>2304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-920.30795661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703.111044</v>
      </c>
      <c r="P1608" t="inlineStr">
        <is>
          <t>BS3</t>
        </is>
      </c>
      <c r="Q1608" t="n">
        <v>1</v>
      </c>
      <c r="V1608" t="n">
        <v>1535541.773</v>
      </c>
      <c r="W1608" t="n">
        <v>1</v>
      </c>
      <c r="X1608" t="n">
        <v>4.88427e-07</v>
      </c>
      <c r="Y1608" t="n">
        <v>0.75</v>
      </c>
      <c r="Z1608" t="n">
        <v>527.3332830000001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1.0077</v>
      </c>
      <c r="AL1608" t="n">
        <v>71.82599999999999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37876.240384758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1.0097</v>
      </c>
      <c r="BE1608" t="n">
        <v>81.749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43108.968551967</v>
      </c>
    </row>
    <row r="1609">
      <c r="A1609" t="n">
        <v>2298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-658.76558599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506.406223</v>
      </c>
      <c r="P1609" t="inlineStr">
        <is>
          <t>BS3</t>
        </is>
      </c>
      <c r="Q1609" t="n">
        <v>1</v>
      </c>
      <c r="V1609" t="n">
        <v>1535541.773</v>
      </c>
      <c r="W1609" t="n">
        <v>1</v>
      </c>
      <c r="X1609" t="n">
        <v>4.88427e-07</v>
      </c>
      <c r="Y1609" t="n">
        <v>0.75</v>
      </c>
      <c r="Z1609" t="n">
        <v>379.804667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1.0034</v>
      </c>
      <c r="AL1609" t="n">
        <v>71.51900000000001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27163.249979173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1.0078</v>
      </c>
      <c r="BE1609" t="n">
        <v>81.595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30990.161803865</v>
      </c>
    </row>
    <row r="1610">
      <c r="A1610" t="n">
        <v>2300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-658.76558599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5.451031</v>
      </c>
      <c r="P1610" t="inlineStr">
        <is>
          <t>BS3</t>
        </is>
      </c>
      <c r="Q1610" t="n">
        <v>1</v>
      </c>
      <c r="V1610" t="n">
        <v>1535541.773</v>
      </c>
      <c r="W1610" t="n">
        <v>1</v>
      </c>
      <c r="X1610" t="n">
        <v>4.88427e-07</v>
      </c>
      <c r="Y1610" t="n">
        <v>0.75</v>
      </c>
      <c r="Z1610" t="n">
        <v>4.088273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1.0179</v>
      </c>
      <c r="AL1610" t="n">
        <v>72.553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296.616470969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0.9899</v>
      </c>
      <c r="BE1610" t="n">
        <v>80.145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327.654639585</v>
      </c>
    </row>
    <row r="1611">
      <c r="A1611" t="n">
        <v>2302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-658.76558599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13.558534</v>
      </c>
      <c r="P1611" t="inlineStr">
        <is>
          <t>BS3</t>
        </is>
      </c>
      <c r="Q1611" t="n">
        <v>1</v>
      </c>
      <c r="V1611" t="n">
        <v>1535541.773</v>
      </c>
      <c r="W1611" t="n">
        <v>1</v>
      </c>
      <c r="X1611" t="n">
        <v>4.88427e-07</v>
      </c>
      <c r="Y1611" t="n">
        <v>0.75</v>
      </c>
      <c r="Z1611" t="n">
        <v>10.168901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0.9666</v>
      </c>
      <c r="AL1611" t="n">
        <v>68.896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700.596603296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0.9656</v>
      </c>
      <c r="BE1611" t="n">
        <v>78.178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794.984342378</v>
      </c>
    </row>
    <row r="1612">
      <c r="A1612" t="n">
        <v>2304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-658.76558599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346.111232</v>
      </c>
      <c r="P1612" t="inlineStr">
        <is>
          <t>BS3</t>
        </is>
      </c>
      <c r="Q1612" t="n">
        <v>1</v>
      </c>
      <c r="V1612" t="n">
        <v>1535541.773</v>
      </c>
      <c r="W1612" t="n">
        <v>1</v>
      </c>
      <c r="X1612" t="n">
        <v>4.88427e-07</v>
      </c>
      <c r="Y1612" t="n">
        <v>0.75</v>
      </c>
      <c r="Z1612" t="n">
        <v>259.583424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1.0077</v>
      </c>
      <c r="AL1612" t="n">
        <v>71.82599999999999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18644.839012224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1.0097</v>
      </c>
      <c r="BE1612" t="n">
        <v>81.749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21220.685328576</v>
      </c>
    </row>
    <row r="1613">
      <c r="A1613" t="n">
        <v>1724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-71.80330312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66.713686</v>
      </c>
      <c r="P1613" t="inlineStr">
        <is>
          <t>BS3</t>
        </is>
      </c>
      <c r="Q1613" t="n">
        <v>1</v>
      </c>
      <c r="V1613" t="n">
        <v>1535541.773</v>
      </c>
      <c r="W1613" t="n">
        <v>1</v>
      </c>
      <c r="X1613" t="n">
        <v>4.88427e-07</v>
      </c>
      <c r="Y1613" t="n">
        <v>0.75</v>
      </c>
      <c r="Z1613" t="n">
        <v>50.035265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1.0034</v>
      </c>
      <c r="AL1613" t="n">
        <v>71.51900000000001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3578.472117535001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1.0078</v>
      </c>
      <c r="BE1613" t="n">
        <v>81.595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4082.627447675</v>
      </c>
    </row>
    <row r="1614">
      <c r="A1614" t="n">
        <v>1726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-71.80330312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0.006581</v>
      </c>
      <c r="P1614" t="inlineStr">
        <is>
          <t>BS3</t>
        </is>
      </c>
      <c r="Q1614" t="n">
        <v>1</v>
      </c>
      <c r="V1614" t="n">
        <v>1535541.773</v>
      </c>
      <c r="W1614" t="n">
        <v>1</v>
      </c>
      <c r="X1614" t="n">
        <v>4.88427e-07</v>
      </c>
      <c r="Y1614" t="n">
        <v>0.75</v>
      </c>
      <c r="Z1614" t="n">
        <v>0.004936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0.9666</v>
      </c>
      <c r="AL1614" t="n">
        <v>68.896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0.340070656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0.9656</v>
      </c>
      <c r="BE1614" t="n">
        <v>78.178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0.385886608</v>
      </c>
    </row>
    <row r="1615">
      <c r="A1615" t="n">
        <v>1728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-71.80330312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32.774558</v>
      </c>
      <c r="P1615" t="inlineStr">
        <is>
          <t>BS3</t>
        </is>
      </c>
      <c r="Q1615" t="n">
        <v>1</v>
      </c>
      <c r="V1615" t="n">
        <v>1535541.773</v>
      </c>
      <c r="W1615" t="n">
        <v>1</v>
      </c>
      <c r="X1615" t="n">
        <v>4.88427e-07</v>
      </c>
      <c r="Y1615" t="n">
        <v>0.75</v>
      </c>
      <c r="Z1615" t="n">
        <v>24.580919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1.0077</v>
      </c>
      <c r="AL1615" t="n">
        <v>71.82599999999999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1765.549088094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1.0097</v>
      </c>
      <c r="BE1615" t="n">
        <v>81.749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2009.465547331</v>
      </c>
    </row>
    <row r="1616">
      <c r="A1616" t="n">
        <v>2298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-1707.50165371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96.88947899999999</v>
      </c>
      <c r="P1616" t="inlineStr">
        <is>
          <t>BS3</t>
        </is>
      </c>
      <c r="Q1616" t="n">
        <v>1</v>
      </c>
      <c r="V1616" t="n">
        <v>1535541.773</v>
      </c>
      <c r="W1616" t="n">
        <v>1</v>
      </c>
      <c r="X1616" t="n">
        <v>4.88427e-07</v>
      </c>
      <c r="Y1616" t="n">
        <v>0.75</v>
      </c>
      <c r="Z1616" t="n">
        <v>72.667109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0.9827</v>
      </c>
      <c r="AL1616" t="n">
        <v>70.044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5089.894982796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0.976</v>
      </c>
      <c r="BE1616" t="n">
        <v>79.02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5742.154953179999</v>
      </c>
    </row>
    <row r="1617">
      <c r="A1617" t="n">
        <v>2300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-1707.50165371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232.048029</v>
      </c>
      <c r="P1617" t="inlineStr">
        <is>
          <t>BS3</t>
        </is>
      </c>
      <c r="Q1617" t="n">
        <v>1</v>
      </c>
      <c r="V1617" t="n">
        <v>1535541.773</v>
      </c>
      <c r="W1617" t="n">
        <v>1</v>
      </c>
      <c r="X1617" t="n">
        <v>4.88427e-07</v>
      </c>
      <c r="Y1617" t="n">
        <v>0.75</v>
      </c>
      <c r="Z1617" t="n">
        <v>174.036022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0.9671</v>
      </c>
      <c r="AL1617" t="n">
        <v>68.932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11996.651068504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0.9711</v>
      </c>
      <c r="BE1617" t="n">
        <v>78.623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13683.234157706</v>
      </c>
    </row>
    <row r="1618">
      <c r="A1618" t="n">
        <v>2302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-1707.50165371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1172.857723</v>
      </c>
      <c r="P1618" t="inlineStr">
        <is>
          <t>BS3</t>
        </is>
      </c>
      <c r="Q1618" t="n">
        <v>1</v>
      </c>
      <c r="V1618" t="n">
        <v>1535541.773</v>
      </c>
      <c r="W1618" t="n">
        <v>1</v>
      </c>
      <c r="X1618" t="n">
        <v>4.88427e-07</v>
      </c>
      <c r="Y1618" t="n">
        <v>0.75</v>
      </c>
      <c r="Z1618" t="n">
        <v>879.643292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58622.947552048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66318.946713756</v>
      </c>
    </row>
    <row r="1619">
      <c r="A1619" t="n">
        <v>2304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-1707.50165371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260.80012</v>
      </c>
      <c r="P1619" t="inlineStr">
        <is>
          <t>BS3</t>
        </is>
      </c>
      <c r="Q1619" t="n">
        <v>1</v>
      </c>
      <c r="V1619" t="n">
        <v>1535541.773</v>
      </c>
      <c r="W1619" t="n">
        <v>1</v>
      </c>
      <c r="X1619" t="n">
        <v>4.88427e-07</v>
      </c>
      <c r="Y1619" t="n">
        <v>0.75</v>
      </c>
      <c r="Z1619" t="n">
        <v>195.60009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0.9537</v>
      </c>
      <c r="AL1619" t="n">
        <v>67.977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13296.30731793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0.9327</v>
      </c>
      <c r="BE1619" t="n">
        <v>75.514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14770.54519626</v>
      </c>
    </row>
    <row r="1620">
      <c r="A1620" t="n">
        <v>2298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-2574.84622436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1686.200284</v>
      </c>
      <c r="P1620" t="inlineStr">
        <is>
          <t>BS3</t>
        </is>
      </c>
      <c r="Q1620" t="n">
        <v>1</v>
      </c>
      <c r="V1620" t="n">
        <v>1535541.773</v>
      </c>
      <c r="W1620" t="n">
        <v>1</v>
      </c>
      <c r="X1620" t="n">
        <v>4.88427e-07</v>
      </c>
      <c r="Y1620" t="n">
        <v>0.75</v>
      </c>
      <c r="Z1620" t="n">
        <v>1264.650213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1.0034</v>
      </c>
      <c r="AL1620" t="n">
        <v>71.51900000000001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90446.518583547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1.0078</v>
      </c>
      <c r="BE1620" t="n">
        <v>81.595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103189.134129735</v>
      </c>
    </row>
    <row r="1621">
      <c r="A1621" t="n">
        <v>2300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-2574.84622436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35.711324</v>
      </c>
      <c r="P1621" t="inlineStr">
        <is>
          <t>BS3</t>
        </is>
      </c>
      <c r="Q1621" t="n">
        <v>1</v>
      </c>
      <c r="V1621" t="n">
        <v>1535541.773</v>
      </c>
      <c r="W1621" t="n">
        <v>1</v>
      </c>
      <c r="X1621" t="n">
        <v>4.88427e-07</v>
      </c>
      <c r="Y1621" t="n">
        <v>0.75</v>
      </c>
      <c r="Z1621" t="n">
        <v>26.783493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1.0179</v>
      </c>
      <c r="AL1621" t="n">
        <v>72.553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1943.222767629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0.9899</v>
      </c>
      <c r="BE1621" t="n">
        <v>80.145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2146.563046485</v>
      </c>
    </row>
    <row r="1622">
      <c r="A1622" t="n">
        <v>2302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-2574.84622436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50.079857</v>
      </c>
      <c r="P1622" t="inlineStr">
        <is>
          <t>BS3</t>
        </is>
      </c>
      <c r="Q1622" t="n">
        <v>1</v>
      </c>
      <c r="V1622" t="n">
        <v>1535541.773</v>
      </c>
      <c r="W1622" t="n">
        <v>1</v>
      </c>
      <c r="X1622" t="n">
        <v>4.88427e-07</v>
      </c>
      <c r="Y1622" t="n">
        <v>0.75</v>
      </c>
      <c r="Z1622" t="n">
        <v>37.559893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0.9666</v>
      </c>
      <c r="AL1622" t="n">
        <v>68.896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2587.726388128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0.9656</v>
      </c>
      <c r="BE1622" t="n">
        <v>78.178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2936.357314954</v>
      </c>
    </row>
    <row r="1623">
      <c r="A1623" t="n">
        <v>2304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-2574.84622436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1519.885363</v>
      </c>
      <c r="P1623" t="inlineStr">
        <is>
          <t>BS3</t>
        </is>
      </c>
      <c r="Q1623" t="n">
        <v>1</v>
      </c>
      <c r="V1623" t="n">
        <v>1535541.773</v>
      </c>
      <c r="W1623" t="n">
        <v>1</v>
      </c>
      <c r="X1623" t="n">
        <v>4.88427e-07</v>
      </c>
      <c r="Y1623" t="n">
        <v>0.75</v>
      </c>
      <c r="Z1623" t="n">
        <v>1139.914022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81875.46454417199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93186.83138447799</v>
      </c>
    </row>
    <row r="1624">
      <c r="A1624" t="n">
        <v>674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-1867.19669399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826.072837</v>
      </c>
      <c r="P1624" t="inlineStr">
        <is>
          <t>BS3</t>
        </is>
      </c>
      <c r="Q1624" t="n">
        <v>1</v>
      </c>
      <c r="V1624" t="n">
        <v>1535541.773</v>
      </c>
      <c r="W1624" t="n">
        <v>1</v>
      </c>
      <c r="X1624" t="n">
        <v>4.88427e-07</v>
      </c>
      <c r="Y1624" t="n">
        <v>0.75</v>
      </c>
      <c r="Z1624" t="n">
        <v>619.554628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44309.927439932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50552.55987166</v>
      </c>
    </row>
    <row r="1625">
      <c r="A1625" t="n">
        <v>676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-1867.19669399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79.162594</v>
      </c>
      <c r="P1625" t="inlineStr">
        <is>
          <t>BS3</t>
        </is>
      </c>
      <c r="Q1625" t="n">
        <v>1</v>
      </c>
      <c r="V1625" t="n">
        <v>1535541.773</v>
      </c>
      <c r="W1625" t="n">
        <v>1</v>
      </c>
      <c r="X1625" t="n">
        <v>4.88427e-07</v>
      </c>
      <c r="Y1625" t="n">
        <v>0.75</v>
      </c>
      <c r="Z1625" t="n">
        <v>59.371946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4307.612798138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4758.364612169999</v>
      </c>
    </row>
    <row r="1626">
      <c r="A1626" t="n">
        <v>678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-1867.19669399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12.906288</v>
      </c>
      <c r="P1626" t="inlineStr">
        <is>
          <t>BS3</t>
        </is>
      </c>
      <c r="Q1626" t="n">
        <v>1</v>
      </c>
      <c r="V1626" t="n">
        <v>1535541.773</v>
      </c>
      <c r="W1626" t="n">
        <v>1</v>
      </c>
      <c r="X1626" t="n">
        <v>4.88427e-07</v>
      </c>
      <c r="Y1626" t="n">
        <v>0.75</v>
      </c>
      <c r="Z1626" t="n">
        <v>9.679716000000001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666.8937135360001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756.7408374480001</v>
      </c>
    </row>
    <row r="1627">
      <c r="A1627" t="n">
        <v>680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-1867.19669399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997.747924</v>
      </c>
      <c r="P1627" t="inlineStr">
        <is>
          <t>BS3</t>
        </is>
      </c>
      <c r="Q1627" t="n">
        <v>1</v>
      </c>
      <c r="V1627" t="n">
        <v>1535541.773</v>
      </c>
      <c r="W1627" t="n">
        <v>1</v>
      </c>
      <c r="X1627" t="n">
        <v>4.88427e-07</v>
      </c>
      <c r="Y1627" t="n">
        <v>0.75</v>
      </c>
      <c r="Z1627" t="n">
        <v>748.310943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53748.18179191799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61173.67127930699</v>
      </c>
    </row>
    <row r="1628">
      <c r="A1628" t="n">
        <v>2298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-2043.55829802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531.494865</v>
      </c>
      <c r="P1628" t="inlineStr">
        <is>
          <t>BS3</t>
        </is>
      </c>
      <c r="Q1628" t="n">
        <v>1</v>
      </c>
      <c r="V1628" t="n">
        <v>1535541.773</v>
      </c>
      <c r="W1628" t="n">
        <v>1</v>
      </c>
      <c r="X1628" t="n">
        <v>4.88427e-07</v>
      </c>
      <c r="Y1628" t="n">
        <v>0.75</v>
      </c>
      <c r="Z1628" t="n">
        <v>398.621149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1.0034</v>
      </c>
      <c r="AL1628" t="n">
        <v>71.51900000000001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28508.985955331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1.0078</v>
      </c>
      <c r="BE1628" t="n">
        <v>81.595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32525.492652655</v>
      </c>
    </row>
    <row r="1629">
      <c r="A1629" t="n">
        <v>2300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-2043.55829802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245.880315</v>
      </c>
      <c r="P1629" t="inlineStr">
        <is>
          <t>BS3</t>
        </is>
      </c>
      <c r="Q1629" t="n">
        <v>1</v>
      </c>
      <c r="V1629" t="n">
        <v>1535541.773</v>
      </c>
      <c r="W1629" t="n">
        <v>1</v>
      </c>
      <c r="X1629" t="n">
        <v>4.88427e-07</v>
      </c>
      <c r="Y1629" t="n">
        <v>0.75</v>
      </c>
      <c r="Z1629" t="n">
        <v>184.410236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1.0179</v>
      </c>
      <c r="AL1629" t="n">
        <v>72.553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13379.515852508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0.9899</v>
      </c>
      <c r="BE1629" t="n">
        <v>80.145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14779.55836422</v>
      </c>
    </row>
    <row r="1630">
      <c r="A1630" t="n">
        <v>2302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-2043.55829802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40.927668</v>
      </c>
      <c r="P1630" t="inlineStr">
        <is>
          <t>BS3</t>
        </is>
      </c>
      <c r="Q1630" t="n">
        <v>1</v>
      </c>
      <c r="V1630" t="n">
        <v>1535541.773</v>
      </c>
      <c r="W1630" t="n">
        <v>1</v>
      </c>
      <c r="X1630" t="n">
        <v>4.88427e-07</v>
      </c>
      <c r="Y1630" t="n">
        <v>0.75</v>
      </c>
      <c r="Z1630" t="n">
        <v>30.695751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0.9666</v>
      </c>
      <c r="AL1630" t="n">
        <v>68.896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2114.814460896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0.9656</v>
      </c>
      <c r="BE1630" t="n">
        <v>78.178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2399.732421678</v>
      </c>
    </row>
    <row r="1631">
      <c r="A1631" t="n">
        <v>2304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-2043.55829802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1417.42174</v>
      </c>
      <c r="P1631" t="inlineStr">
        <is>
          <t>BS3</t>
        </is>
      </c>
      <c r="Q1631" t="n">
        <v>1</v>
      </c>
      <c r="V1631" t="n">
        <v>1535541.773</v>
      </c>
      <c r="W1631" t="n">
        <v>1</v>
      </c>
      <c r="X1631" t="n">
        <v>4.88427e-07</v>
      </c>
      <c r="Y1631" t="n">
        <v>0.75</v>
      </c>
      <c r="Z1631" t="n">
        <v>1063.066305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1.0077</v>
      </c>
      <c r="AL1631" t="n">
        <v>71.82599999999999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76355.80042293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1.0097</v>
      </c>
      <c r="BE1631" t="n">
        <v>81.749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86904.607367445</v>
      </c>
    </row>
    <row r="1632">
      <c r="A1632" t="n">
        <v>1150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-1797.47124874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59.487717</v>
      </c>
      <c r="P1632" t="inlineStr">
        <is>
          <t>BS3</t>
        </is>
      </c>
      <c r="Q1632" t="n">
        <v>1</v>
      </c>
      <c r="V1632" t="n">
        <v>1535541.773</v>
      </c>
      <c r="W1632" t="n">
        <v>1</v>
      </c>
      <c r="X1632" t="n">
        <v>4.88427e-07</v>
      </c>
      <c r="Y1632" t="n">
        <v>0.75</v>
      </c>
      <c r="Z1632" t="n">
        <v>44.615788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0.9666</v>
      </c>
      <c r="AL1632" t="n">
        <v>68.896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3073.849330048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0.9656</v>
      </c>
      <c r="BE1632" t="n">
        <v>78.178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3487.973074264</v>
      </c>
    </row>
    <row r="1633">
      <c r="A1633" t="n">
        <v>1152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-1797.47124874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1782.237274</v>
      </c>
      <c r="P1633" t="inlineStr">
        <is>
          <t>BS3</t>
        </is>
      </c>
      <c r="Q1633" t="n">
        <v>1</v>
      </c>
      <c r="V1633" t="n">
        <v>1535541.773</v>
      </c>
      <c r="W1633" t="n">
        <v>1</v>
      </c>
      <c r="X1633" t="n">
        <v>4.88427e-07</v>
      </c>
      <c r="Y1633" t="n">
        <v>0.75</v>
      </c>
      <c r="Z1633" t="n">
        <v>1336.677956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1.0077</v>
      </c>
      <c r="AL1633" t="n">
        <v>71.82599999999999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96008.23086765599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1.0097</v>
      </c>
      <c r="BE1633" t="n">
        <v>81.749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109272.086225044</v>
      </c>
    </row>
    <row r="1634">
      <c r="A1634" t="n">
        <v>2872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-669.36062421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580.70968</v>
      </c>
      <c r="P1634" t="inlineStr">
        <is>
          <t>BS3</t>
        </is>
      </c>
      <c r="Q1634" t="n">
        <v>1</v>
      </c>
      <c r="V1634" t="n">
        <v>1535541.773</v>
      </c>
      <c r="W1634" t="n">
        <v>1</v>
      </c>
      <c r="X1634" t="n">
        <v>4.88427e-07</v>
      </c>
      <c r="Y1634" t="n">
        <v>0.75</v>
      </c>
      <c r="Z1634" t="n">
        <v>435.53226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1.0034</v>
      </c>
      <c r="AL1634" t="n">
        <v>71.51900000000001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31148.83170294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1.0078</v>
      </c>
      <c r="BE1634" t="n">
        <v>81.595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35537.2547547</v>
      </c>
    </row>
    <row r="1635">
      <c r="A1635" t="n">
        <v>2874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-669.36062421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1.199137</v>
      </c>
      <c r="P1635" t="inlineStr">
        <is>
          <t>BS3</t>
        </is>
      </c>
      <c r="Q1635" t="n">
        <v>1</v>
      </c>
      <c r="V1635" t="n">
        <v>1535541.773</v>
      </c>
      <c r="W1635" t="n">
        <v>1</v>
      </c>
      <c r="X1635" t="n">
        <v>4.88427e-07</v>
      </c>
      <c r="Y1635" t="n">
        <v>0.75</v>
      </c>
      <c r="Z1635" t="n">
        <v>0.899353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1.0179</v>
      </c>
      <c r="AL1635" t="n">
        <v>72.553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65.250758209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0.9899</v>
      </c>
      <c r="BE1635" t="n">
        <v>80.145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72.078646185</v>
      </c>
    </row>
    <row r="1636">
      <c r="A1636" t="n">
        <v>2876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-669.36062421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6.166786</v>
      </c>
      <c r="P1636" t="inlineStr">
        <is>
          <t>BS3</t>
        </is>
      </c>
      <c r="Q1636" t="n">
        <v>1</v>
      </c>
      <c r="V1636" t="n">
        <v>1535541.773</v>
      </c>
      <c r="W1636" t="n">
        <v>1</v>
      </c>
      <c r="X1636" t="n">
        <v>4.88427e-07</v>
      </c>
      <c r="Y1636" t="n">
        <v>0.75</v>
      </c>
      <c r="Z1636" t="n">
        <v>4.62509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0.9666</v>
      </c>
      <c r="AL1636" t="n">
        <v>68.896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318.65020064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0.9656</v>
      </c>
      <c r="BE1636" t="n">
        <v>78.178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361.58028602</v>
      </c>
    </row>
    <row r="1637">
      <c r="A1637" t="n">
        <v>2878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-669.36062421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79.42007599999999</v>
      </c>
      <c r="P1637" t="inlineStr">
        <is>
          <t>BS3</t>
        </is>
      </c>
      <c r="Q1637" t="n">
        <v>1</v>
      </c>
      <c r="V1637" t="n">
        <v>1535541.773</v>
      </c>
      <c r="W1637" t="n">
        <v>1</v>
      </c>
      <c r="X1637" t="n">
        <v>4.88427e-07</v>
      </c>
      <c r="Y1637" t="n">
        <v>0.75</v>
      </c>
      <c r="Z1637" t="n">
        <v>59.565057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1</v>
      </c>
      <c r="AL1637" t="n">
        <v>71.277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4245.618567789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</v>
      </c>
      <c r="BE1637" t="n">
        <v>80.96299999999999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4822.565709891</v>
      </c>
    </row>
    <row r="1638">
      <c r="A1638" t="n">
        <v>2880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-669.36062421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292.282255</v>
      </c>
      <c r="P1638" t="inlineStr">
        <is>
          <t>BS3</t>
        </is>
      </c>
      <c r="Q1638" t="n">
        <v>1</v>
      </c>
      <c r="V1638" t="n">
        <v>1535541.773</v>
      </c>
      <c r="W1638" t="n">
        <v>1</v>
      </c>
      <c r="X1638" t="n">
        <v>4.88427e-07</v>
      </c>
      <c r="Y1638" t="n">
        <v>0.75</v>
      </c>
      <c r="Z1638" t="n">
        <v>219.211691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1.0077</v>
      </c>
      <c r="AL1638" t="n">
        <v>71.82599999999999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15745.098917766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1.0097</v>
      </c>
      <c r="BE1638" t="n">
        <v>81.749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17920.336527559</v>
      </c>
    </row>
    <row r="1639">
      <c r="A1639" t="n">
        <v>2298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-2190.35682883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657.851527</v>
      </c>
      <c r="P1639" t="inlineStr">
        <is>
          <t>BS3</t>
        </is>
      </c>
      <c r="Q1639" t="n">
        <v>1</v>
      </c>
      <c r="V1639" t="n">
        <v>1535541.773</v>
      </c>
      <c r="W1639" t="n">
        <v>1</v>
      </c>
      <c r="X1639" t="n">
        <v>4.88427e-07</v>
      </c>
      <c r="Y1639" t="n">
        <v>0.75</v>
      </c>
      <c r="Z1639" t="n">
        <v>493.388645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1.0034</v>
      </c>
      <c r="AL1639" t="n">
        <v>71.51900000000001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35286.662501755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1.0078</v>
      </c>
      <c r="BE1639" t="n">
        <v>81.595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40258.046488775</v>
      </c>
    </row>
    <row r="1640">
      <c r="A1640" t="n">
        <v>2300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-2190.35682883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99.469353</v>
      </c>
      <c r="P1640" t="inlineStr">
        <is>
          <t>BS3</t>
        </is>
      </c>
      <c r="Q1640" t="n">
        <v>1</v>
      </c>
      <c r="V1640" t="n">
        <v>1535541.773</v>
      </c>
      <c r="W1640" t="n">
        <v>1</v>
      </c>
      <c r="X1640" t="n">
        <v>4.88427e-07</v>
      </c>
      <c r="Y1640" t="n">
        <v>0.75</v>
      </c>
      <c r="Z1640" t="n">
        <v>74.60201499999999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1.0179</v>
      </c>
      <c r="AL1640" t="n">
        <v>72.553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5412.599994294999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0.9899</v>
      </c>
      <c r="BE1640" t="n">
        <v>80.145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5978.978492175</v>
      </c>
    </row>
    <row r="1641">
      <c r="A1641" t="n">
        <v>2302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-2190.35682883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41.543616</v>
      </c>
      <c r="P1641" t="inlineStr">
        <is>
          <t>BS3</t>
        </is>
      </c>
      <c r="Q1641" t="n">
        <v>1</v>
      </c>
      <c r="V1641" t="n">
        <v>1535541.773</v>
      </c>
      <c r="W1641" t="n">
        <v>1</v>
      </c>
      <c r="X1641" t="n">
        <v>4.88427e-07</v>
      </c>
      <c r="Y1641" t="n">
        <v>0.75</v>
      </c>
      <c r="Z1641" t="n">
        <v>31.157712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0.9666</v>
      </c>
      <c r="AL1641" t="n">
        <v>68.896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2146.641725952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0.9656</v>
      </c>
      <c r="BE1641" t="n">
        <v>78.178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2435.847608736</v>
      </c>
    </row>
    <row r="1642">
      <c r="A1642" t="n">
        <v>2304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-2190.35682883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1687.749404</v>
      </c>
      <c r="P1642" t="inlineStr">
        <is>
          <t>BS3</t>
        </is>
      </c>
      <c r="Q1642" t="n">
        <v>1</v>
      </c>
      <c r="V1642" t="n">
        <v>1535541.773</v>
      </c>
      <c r="W1642" t="n">
        <v>1</v>
      </c>
      <c r="X1642" t="n">
        <v>4.88427e-07</v>
      </c>
      <c r="Y1642" t="n">
        <v>0.75</v>
      </c>
      <c r="Z1642" t="n">
        <v>1265.812053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1.0077</v>
      </c>
      <c r="AL1642" t="n">
        <v>71.82599999999999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90918.216518778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1.0097</v>
      </c>
      <c r="BE1642" t="n">
        <v>81.749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103478.869520697</v>
      </c>
    </row>
    <row r="1643">
      <c r="A1643" t="n">
        <v>2298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-2518.89843471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542.688713</v>
      </c>
      <c r="P1643" t="inlineStr">
        <is>
          <t>BS3</t>
        </is>
      </c>
      <c r="Q1643" t="n">
        <v>1</v>
      </c>
      <c r="V1643" t="n">
        <v>1535541.773</v>
      </c>
      <c r="W1643" t="n">
        <v>1</v>
      </c>
      <c r="X1643" t="n">
        <v>4.88427e-07</v>
      </c>
      <c r="Y1643" t="n">
        <v>0.75</v>
      </c>
      <c r="Z1643" t="n">
        <v>407.016535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1.0034</v>
      </c>
      <c r="AL1643" t="n">
        <v>71.51900000000001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29109.415566665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1.0078</v>
      </c>
      <c r="BE1643" t="n">
        <v>81.595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33210.514173325</v>
      </c>
    </row>
    <row r="1644">
      <c r="A1644" t="n">
        <v>2300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-2518.89843471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490.702419</v>
      </c>
      <c r="P1644" t="inlineStr">
        <is>
          <t>BS3</t>
        </is>
      </c>
      <c r="Q1644" t="n">
        <v>1</v>
      </c>
      <c r="V1644" t="n">
        <v>1535541.773</v>
      </c>
      <c r="W1644" t="n">
        <v>1</v>
      </c>
      <c r="X1644" t="n">
        <v>4.88427e-07</v>
      </c>
      <c r="Y1644" t="n">
        <v>0.75</v>
      </c>
      <c r="Z1644" t="n">
        <v>368.026814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1.0179</v>
      </c>
      <c r="AL1644" t="n">
        <v>72.553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26701.449436142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0.9899</v>
      </c>
      <c r="BE1644" t="n">
        <v>80.145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29495.50900803</v>
      </c>
    </row>
    <row r="1645">
      <c r="A1645" t="n">
        <v>2302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-2518.89843471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44.133692</v>
      </c>
      <c r="P1645" t="inlineStr">
        <is>
          <t>BS3</t>
        </is>
      </c>
      <c r="Q1645" t="n">
        <v>1</v>
      </c>
      <c r="V1645" t="n">
        <v>1535541.773</v>
      </c>
      <c r="W1645" t="n">
        <v>1</v>
      </c>
      <c r="X1645" t="n">
        <v>4.88427e-07</v>
      </c>
      <c r="Y1645" t="n">
        <v>0.75</v>
      </c>
      <c r="Z1645" t="n">
        <v>33.100269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0.9666</v>
      </c>
      <c r="AL1645" t="n">
        <v>68.896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2280.476133024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0.9656</v>
      </c>
      <c r="BE1645" t="n">
        <v>78.178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2587.712829882</v>
      </c>
    </row>
    <row r="1646">
      <c r="A1646" t="n">
        <v>2304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-2518.89843471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1710.47888</v>
      </c>
      <c r="P1646" t="inlineStr">
        <is>
          <t>BS3</t>
        </is>
      </c>
      <c r="Q1646" t="n">
        <v>1</v>
      </c>
      <c r="V1646" t="n">
        <v>1535541.773</v>
      </c>
      <c r="W1646" t="n">
        <v>1</v>
      </c>
      <c r="X1646" t="n">
        <v>4.88427e-07</v>
      </c>
      <c r="Y1646" t="n">
        <v>0.75</v>
      </c>
      <c r="Z1646" t="n">
        <v>1282.85916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1.0077</v>
      </c>
      <c r="AL1646" t="n">
        <v>71.82599999999999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92142.64202615999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1.0097</v>
      </c>
      <c r="BE1646" t="n">
        <v>81.749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104872.45347084</v>
      </c>
    </row>
    <row r="1647">
      <c r="A1647" t="n">
        <v>1150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-1233.67463187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143.62519</v>
      </c>
      <c r="P1647" t="inlineStr">
        <is>
          <t>BS3</t>
        </is>
      </c>
      <c r="Q1647" t="n">
        <v>1</v>
      </c>
      <c r="V1647" t="n">
        <v>1535541.773</v>
      </c>
      <c r="W1647" t="n">
        <v>1</v>
      </c>
      <c r="X1647" t="n">
        <v>4.88427e-07</v>
      </c>
      <c r="Y1647" t="n">
        <v>0.75</v>
      </c>
      <c r="Z1647" t="n">
        <v>107.718893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0.9827</v>
      </c>
      <c r="AL1647" t="n">
        <v>70.044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7545.062141291999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0.976</v>
      </c>
      <c r="BE1647" t="n">
        <v>79.02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8511.94692486</v>
      </c>
    </row>
    <row r="1648">
      <c r="A1648" t="n">
        <v>1152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-1233.67463187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1138.742579</v>
      </c>
      <c r="P1648" t="inlineStr">
        <is>
          <t>BS3</t>
        </is>
      </c>
      <c r="Q1648" t="n">
        <v>1</v>
      </c>
      <c r="V1648" t="n">
        <v>1535541.773</v>
      </c>
      <c r="W1648" t="n">
        <v>1</v>
      </c>
      <c r="X1648" t="n">
        <v>4.88427e-07</v>
      </c>
      <c r="Y1648" t="n">
        <v>0.75</v>
      </c>
      <c r="Z1648" t="n">
        <v>854.056934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0.9537</v>
      </c>
      <c r="AL1648" t="n">
        <v>67.977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58056.228202518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0.9327</v>
      </c>
      <c r="BE1648" t="n">
        <v>75.514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64493.25531407599</v>
      </c>
    </row>
    <row r="1649">
      <c r="A1649" t="n">
        <v>2298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-4363.70878684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1239.438399</v>
      </c>
      <c r="P1649" t="inlineStr">
        <is>
          <t>BS3</t>
        </is>
      </c>
      <c r="Q1649" t="n">
        <v>1</v>
      </c>
      <c r="V1649" t="n">
        <v>1535541.773</v>
      </c>
      <c r="W1649" t="n">
        <v>1</v>
      </c>
      <c r="X1649" t="n">
        <v>4.88427e-07</v>
      </c>
      <c r="Y1649" t="n">
        <v>0.75</v>
      </c>
      <c r="Z1649" t="n">
        <v>929.578799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1.0034</v>
      </c>
      <c r="AL1649" t="n">
        <v>71.51900000000001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66482.54612568101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1.0078</v>
      </c>
      <c r="BE1649" t="n">
        <v>81.595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75848.982104405</v>
      </c>
    </row>
    <row r="1650">
      <c r="A1650" t="n">
        <v>2300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-4363.70878684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264.168224</v>
      </c>
      <c r="P1650" t="inlineStr">
        <is>
          <t>BS3</t>
        </is>
      </c>
      <c r="Q1650" t="n">
        <v>1</v>
      </c>
      <c r="V1650" t="n">
        <v>1535541.773</v>
      </c>
      <c r="W1650" t="n">
        <v>1</v>
      </c>
      <c r="X1650" t="n">
        <v>4.88427e-07</v>
      </c>
      <c r="Y1650" t="n">
        <v>0.75</v>
      </c>
      <c r="Z1650" t="n">
        <v>198.126168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1.0179</v>
      </c>
      <c r="AL1650" t="n">
        <v>72.553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14374.647866904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0.9899</v>
      </c>
      <c r="BE1650" t="n">
        <v>80.145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15878.82173436</v>
      </c>
    </row>
    <row r="1651">
      <c r="A1651" t="n">
        <v>2302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-4363.70878684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85.622893</v>
      </c>
      <c r="P1651" t="inlineStr">
        <is>
          <t>BS3</t>
        </is>
      </c>
      <c r="Q1651" t="n">
        <v>1</v>
      </c>
      <c r="V1651" t="n">
        <v>1535541.773</v>
      </c>
      <c r="W1651" t="n">
        <v>1</v>
      </c>
      <c r="X1651" t="n">
        <v>4.88427e-07</v>
      </c>
      <c r="Y1651" t="n">
        <v>0.75</v>
      </c>
      <c r="Z1651" t="n">
        <v>64.21717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0.9666</v>
      </c>
      <c r="AL1651" t="n">
        <v>68.896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4424.306144319999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0.9656</v>
      </c>
      <c r="BE1651" t="n">
        <v>78.178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5020.36991626</v>
      </c>
    </row>
    <row r="1652">
      <c r="A1652" t="n">
        <v>2304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-4363.70878684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3357.283018</v>
      </c>
      <c r="P1652" t="inlineStr">
        <is>
          <t>BS3</t>
        </is>
      </c>
      <c r="Q1652" t="n">
        <v>1</v>
      </c>
      <c r="V1652" t="n">
        <v>1535541.773</v>
      </c>
      <c r="W1652" t="n">
        <v>1</v>
      </c>
      <c r="X1652" t="n">
        <v>4.88427e-07</v>
      </c>
      <c r="Y1652" t="n">
        <v>0.75</v>
      </c>
      <c r="Z1652" t="n">
        <v>2517.962264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1.0077</v>
      </c>
      <c r="AL1652" t="n">
        <v>71.82599999999999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180855.157574064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1.0097</v>
      </c>
      <c r="BE1652" t="n">
        <v>81.749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205840.897119736</v>
      </c>
    </row>
    <row r="1653">
      <c r="A1653" t="n">
        <v>2298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-1349.42819414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347.586571</v>
      </c>
      <c r="P1653" t="inlineStr">
        <is>
          <t>BS3</t>
        </is>
      </c>
      <c r="Q1653" t="n">
        <v>1</v>
      </c>
      <c r="V1653" t="n">
        <v>1535541.773</v>
      </c>
      <c r="W1653" t="n">
        <v>1</v>
      </c>
      <c r="X1653" t="n">
        <v>4.88427e-07</v>
      </c>
      <c r="Y1653" t="n">
        <v>0.75</v>
      </c>
      <c r="Z1653" t="n">
        <v>260.689928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1.0034</v>
      </c>
      <c r="AL1653" t="n">
        <v>71.51900000000001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18644.282960632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1.0078</v>
      </c>
      <c r="BE1653" t="n">
        <v>81.595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21270.99467516</v>
      </c>
    </row>
    <row r="1654">
      <c r="A1654" t="n">
        <v>2300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-1349.42819414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76.162244</v>
      </c>
      <c r="P1654" t="inlineStr">
        <is>
          <t>BS3</t>
        </is>
      </c>
      <c r="Q1654" t="n">
        <v>1</v>
      </c>
      <c r="V1654" t="n">
        <v>1535541.773</v>
      </c>
      <c r="W1654" t="n">
        <v>1</v>
      </c>
      <c r="X1654" t="n">
        <v>4.88427e-07</v>
      </c>
      <c r="Y1654" t="n">
        <v>0.75</v>
      </c>
      <c r="Z1654" t="n">
        <v>57.121683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1.0179</v>
      </c>
      <c r="AL1654" t="n">
        <v>72.553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4144.349466699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0.9899</v>
      </c>
      <c r="BE1654" t="n">
        <v>80.145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4578.017284035</v>
      </c>
    </row>
    <row r="1655">
      <c r="A1655" t="n">
        <v>2302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-1349.42819414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51.104371</v>
      </c>
      <c r="P1655" t="inlineStr">
        <is>
          <t>BS3</t>
        </is>
      </c>
      <c r="Q1655" t="n">
        <v>1</v>
      </c>
      <c r="V1655" t="n">
        <v>1535541.773</v>
      </c>
      <c r="W1655" t="n">
        <v>1</v>
      </c>
      <c r="X1655" t="n">
        <v>4.88427e-07</v>
      </c>
      <c r="Y1655" t="n">
        <v>0.75</v>
      </c>
      <c r="Z1655" t="n">
        <v>38.328278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0.9666</v>
      </c>
      <c r="AL1655" t="n">
        <v>68.896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2640.665041088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0.9656</v>
      </c>
      <c r="BE1655" t="n">
        <v>78.178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2996.428117484</v>
      </c>
    </row>
    <row r="1656">
      <c r="A1656" t="n">
        <v>2304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-1349.42819414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1040.844545</v>
      </c>
      <c r="P1656" t="inlineStr">
        <is>
          <t>BS3</t>
        </is>
      </c>
      <c r="Q1656" t="n">
        <v>1</v>
      </c>
      <c r="V1656" t="n">
        <v>1535541.773</v>
      </c>
      <c r="W1656" t="n">
        <v>1</v>
      </c>
      <c r="X1656" t="n">
        <v>4.88427e-07</v>
      </c>
      <c r="Y1656" t="n">
        <v>0.75</v>
      </c>
      <c r="Z1656" t="n">
        <v>780.633409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1.0077</v>
      </c>
      <c r="AL1656" t="n">
        <v>71.82599999999999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56069.775234834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1.0097</v>
      </c>
      <c r="BE1656" t="n">
        <v>81.749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63816.000552341</v>
      </c>
    </row>
    <row r="1657">
      <c r="A1657" t="n">
        <v>2298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-2817.33083126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731.3608840000001</v>
      </c>
      <c r="P1657" t="inlineStr">
        <is>
          <t>BS3</t>
        </is>
      </c>
      <c r="Q1657" t="n">
        <v>1</v>
      </c>
      <c r="V1657" t="n">
        <v>1535541.773</v>
      </c>
      <c r="W1657" t="n">
        <v>1</v>
      </c>
      <c r="X1657" t="n">
        <v>4.88427e-07</v>
      </c>
      <c r="Y1657" t="n">
        <v>0.75</v>
      </c>
      <c r="Z1657" t="n">
        <v>548.520663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1.0034</v>
      </c>
      <c r="AL1657" t="n">
        <v>71.51900000000001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39229.64929709701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1.0078</v>
      </c>
      <c r="BE1657" t="n">
        <v>81.595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44756.543497485</v>
      </c>
    </row>
    <row r="1658">
      <c r="A1658" t="n">
        <v>2300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-2817.33083126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236.035533</v>
      </c>
      <c r="P1658" t="inlineStr">
        <is>
          <t>BS3</t>
        </is>
      </c>
      <c r="Q1658" t="n">
        <v>1</v>
      </c>
      <c r="V1658" t="n">
        <v>1535541.773</v>
      </c>
      <c r="W1658" t="n">
        <v>1</v>
      </c>
      <c r="X1658" t="n">
        <v>4.88427e-07</v>
      </c>
      <c r="Y1658" t="n">
        <v>0.75</v>
      </c>
      <c r="Z1658" t="n">
        <v>177.02665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1.0179</v>
      </c>
      <c r="AL1658" t="n">
        <v>72.553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12843.81453745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0.9899</v>
      </c>
      <c r="BE1658" t="n">
        <v>80.145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14187.80086425</v>
      </c>
    </row>
    <row r="1659">
      <c r="A1659" t="n">
        <v>2302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-2817.33083126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67.558378</v>
      </c>
      <c r="P1659" t="inlineStr">
        <is>
          <t>BS3</t>
        </is>
      </c>
      <c r="Q1659" t="n">
        <v>1</v>
      </c>
      <c r="V1659" t="n">
        <v>1535541.773</v>
      </c>
      <c r="W1659" t="n">
        <v>1</v>
      </c>
      <c r="X1659" t="n">
        <v>4.88427e-07</v>
      </c>
      <c r="Y1659" t="n">
        <v>0.75</v>
      </c>
      <c r="Z1659" t="n">
        <v>50.668784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0.9666</v>
      </c>
      <c r="AL1659" t="n">
        <v>68.896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3490.876542464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0.9656</v>
      </c>
      <c r="BE1659" t="n">
        <v>78.178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3961.184195552</v>
      </c>
    </row>
    <row r="1660">
      <c r="A1660" t="n">
        <v>2304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-2817.33083126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2131.928148</v>
      </c>
      <c r="P1660" t="inlineStr">
        <is>
          <t>BS3</t>
        </is>
      </c>
      <c r="Q1660" t="n">
        <v>1</v>
      </c>
      <c r="V1660" t="n">
        <v>1535541.773</v>
      </c>
      <c r="W1660" t="n">
        <v>1</v>
      </c>
      <c r="X1660" t="n">
        <v>4.88427e-07</v>
      </c>
      <c r="Y1660" t="n">
        <v>0.75</v>
      </c>
      <c r="Z1660" t="n">
        <v>1598.946111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1.0077</v>
      </c>
      <c r="AL1660" t="n">
        <v>71.82599999999999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114845.903368686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1.0097</v>
      </c>
      <c r="BE1660" t="n">
        <v>81.749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130712.245628139</v>
      </c>
    </row>
    <row r="1661">
      <c r="A1661" t="n">
        <v>1724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-40.51554398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37.240672</v>
      </c>
      <c r="P1661" t="inlineStr">
        <is>
          <t>BS3</t>
        </is>
      </c>
      <c r="Q1661" t="n">
        <v>1</v>
      </c>
      <c r="V1661" t="n">
        <v>1535541.773</v>
      </c>
      <c r="W1661" t="n">
        <v>1</v>
      </c>
      <c r="X1661" t="n">
        <v>4.88427e-07</v>
      </c>
      <c r="Y1661" t="n">
        <v>0.75</v>
      </c>
      <c r="Z1661" t="n">
        <v>27.930504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1.0034</v>
      </c>
      <c r="AL1661" t="n">
        <v>71.51900000000001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1997.561715576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1.0078</v>
      </c>
      <c r="BE1661" t="n">
        <v>81.595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2278.98947388</v>
      </c>
    </row>
    <row r="1662">
      <c r="A1662" t="n">
        <v>1726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-40.51554398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0.00531</v>
      </c>
      <c r="P1662" t="inlineStr">
        <is>
          <t>BS3</t>
        </is>
      </c>
      <c r="Q1662" t="n">
        <v>1</v>
      </c>
      <c r="V1662" t="n">
        <v>1535541.773</v>
      </c>
      <c r="W1662" t="n">
        <v>1</v>
      </c>
      <c r="X1662" t="n">
        <v>4.88427e-07</v>
      </c>
      <c r="Y1662" t="n">
        <v>0.75</v>
      </c>
      <c r="Z1662" t="n">
        <v>0.003983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0.9666</v>
      </c>
      <c r="AL1662" t="n">
        <v>68.896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0.274412768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0.9656</v>
      </c>
      <c r="BE1662" t="n">
        <v>78.178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0.311382974</v>
      </c>
    </row>
    <row r="1663">
      <c r="A1663" t="n">
        <v>1728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-40.51554398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18.737187</v>
      </c>
      <c r="P1663" t="inlineStr">
        <is>
          <t>BS3</t>
        </is>
      </c>
      <c r="Q1663" t="n">
        <v>1</v>
      </c>
      <c r="V1663" t="n">
        <v>1535541.773</v>
      </c>
      <c r="W1663" t="n">
        <v>1</v>
      </c>
      <c r="X1663" t="n">
        <v>4.88427e-07</v>
      </c>
      <c r="Y1663" t="n">
        <v>0.75</v>
      </c>
      <c r="Z1663" t="n">
        <v>14.05289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1.0077</v>
      </c>
      <c r="AL1663" t="n">
        <v>71.82599999999999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1009.36287714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1.0097</v>
      </c>
      <c r="BE1663" t="n">
        <v>81.749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1148.80970461</v>
      </c>
    </row>
    <row r="1664">
      <c r="A1664" t="n">
        <v>4020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-3900.24644611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8.331638</v>
      </c>
      <c r="P1664" t="inlineStr">
        <is>
          <t>BS3</t>
        </is>
      </c>
      <c r="Q1664" t="n">
        <v>1</v>
      </c>
      <c r="V1664" t="n">
        <v>1535541.773</v>
      </c>
      <c r="W1664" t="n">
        <v>1</v>
      </c>
      <c r="X1664" t="n">
        <v>4.88427e-07</v>
      </c>
      <c r="Y1664" t="n">
        <v>0.75</v>
      </c>
      <c r="Z1664" t="n">
        <v>6.248729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0.9827</v>
      </c>
      <c r="AL1664" t="n">
        <v>70.044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437.685974076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0.976</v>
      </c>
      <c r="BE1664" t="n">
        <v>79.02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493.77456558</v>
      </c>
    </row>
    <row r="1665">
      <c r="A1665" t="n">
        <v>4022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-3900.24644611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6.316725</v>
      </c>
      <c r="P1665" t="inlineStr">
        <is>
          <t>BS3</t>
        </is>
      </c>
      <c r="Q1665" t="n">
        <v>1</v>
      </c>
      <c r="V1665" t="n">
        <v>1535541.773</v>
      </c>
      <c r="W1665" t="n">
        <v>1</v>
      </c>
      <c r="X1665" t="n">
        <v>4.88427e-07</v>
      </c>
      <c r="Y1665" t="n">
        <v>0.75</v>
      </c>
      <c r="Z1665" t="n">
        <v>4.737544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0.9537</v>
      </c>
      <c r="AL1665" t="n">
        <v>67.977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322.044028488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0.9327</v>
      </c>
      <c r="BE1665" t="n">
        <v>75.514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357.750897616</v>
      </c>
    </row>
    <row r="1666">
      <c r="A1666" t="n">
        <v>4024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-3900.24644611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1.232228</v>
      </c>
      <c r="P1666" t="inlineStr">
        <is>
          <t>BS3</t>
        </is>
      </c>
      <c r="Q1666" t="n">
        <v>1</v>
      </c>
      <c r="V1666" t="n">
        <v>1535541.773</v>
      </c>
      <c r="W1666" t="n">
        <v>1</v>
      </c>
      <c r="X1666" t="n">
        <v>4.88427e-07</v>
      </c>
      <c r="Y1666" t="n">
        <v>0.75</v>
      </c>
      <c r="Z1666" t="n">
        <v>0.924171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1.0034</v>
      </c>
      <c r="AL1666" t="n">
        <v>71.51900000000001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66.095785749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1.0078</v>
      </c>
      <c r="BE1666" t="n">
        <v>81.595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75.40773274499999</v>
      </c>
    </row>
    <row r="1667">
      <c r="A1667" t="n">
        <v>4026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-3900.24644611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3921.340197</v>
      </c>
      <c r="P1667" t="inlineStr">
        <is>
          <t>BS3</t>
        </is>
      </c>
      <c r="Q1667" t="n">
        <v>1</v>
      </c>
      <c r="V1667" t="n">
        <v>1535541.773</v>
      </c>
      <c r="W1667" t="n">
        <v>1</v>
      </c>
      <c r="X1667" t="n">
        <v>4.88427e-07</v>
      </c>
      <c r="Y1667" t="n">
        <v>0.75</v>
      </c>
      <c r="Z1667" t="n">
        <v>2941.005148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1.0179</v>
      </c>
      <c r="AL1667" t="n">
        <v>72.553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213378.746502844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0.9899</v>
      </c>
      <c r="BE1667" t="n">
        <v>80.145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235706.85758646</v>
      </c>
    </row>
    <row r="1668">
      <c r="A1668" t="n">
        <v>4028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-3900.24644611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14.634052</v>
      </c>
      <c r="P1668" t="inlineStr">
        <is>
          <t>BS3</t>
        </is>
      </c>
      <c r="Q1668" t="n">
        <v>1</v>
      </c>
      <c r="V1668" t="n">
        <v>1535541.773</v>
      </c>
      <c r="W1668" t="n">
        <v>1</v>
      </c>
      <c r="X1668" t="n">
        <v>4.88427e-07</v>
      </c>
      <c r="Y1668" t="n">
        <v>0.75</v>
      </c>
      <c r="Z1668" t="n">
        <v>10.975539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0.9666</v>
      </c>
      <c r="AL1668" t="n">
        <v>68.896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756.1707349439999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0.9656</v>
      </c>
      <c r="BE1668" t="n">
        <v>78.178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858.045687942</v>
      </c>
    </row>
    <row r="1669">
      <c r="A1669" t="n">
        <v>4030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-3900.24644611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38.393094</v>
      </c>
      <c r="P1669" t="inlineStr">
        <is>
          <t>BS3</t>
        </is>
      </c>
      <c r="Q1669" t="n">
        <v>1</v>
      </c>
      <c r="V1669" t="n">
        <v>1535541.773</v>
      </c>
      <c r="W1669" t="n">
        <v>1</v>
      </c>
      <c r="X1669" t="n">
        <v>4.88427e-07</v>
      </c>
      <c r="Y1669" t="n">
        <v>0.75</v>
      </c>
      <c r="Z1669" t="n">
        <v>28.794821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1.0077</v>
      </c>
      <c r="AL1669" t="n">
        <v>71.82599999999999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2068.216813146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1.0097</v>
      </c>
      <c r="BE1669" t="n">
        <v>81.749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2353.947821929</v>
      </c>
    </row>
    <row r="1670">
      <c r="A1670" t="n">
        <v>4032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-3900.24644611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284.002785</v>
      </c>
      <c r="P1670" t="inlineStr">
        <is>
          <t>BS3</t>
        </is>
      </c>
      <c r="Q1670" t="n">
        <v>1</v>
      </c>
      <c r="V1670" t="n">
        <v>1535541.773</v>
      </c>
      <c r="W1670" t="n">
        <v>1</v>
      </c>
      <c r="X1670" t="n">
        <v>4.88427e-07</v>
      </c>
      <c r="Y1670" t="n">
        <v>0.75</v>
      </c>
      <c r="Z1670" t="n">
        <v>213.002089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15068.193780038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0.9638</v>
      </c>
      <c r="BE1670" t="n">
        <v>78.032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16620.979008848</v>
      </c>
    </row>
    <row r="1671">
      <c r="A1671" t="n">
        <v>2872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-3272.59351884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2995.896566</v>
      </c>
      <c r="P1671" t="inlineStr">
        <is>
          <t>BS3</t>
        </is>
      </c>
      <c r="Q1671" t="n">
        <v>1</v>
      </c>
      <c r="V1671" t="n">
        <v>1535541.773</v>
      </c>
      <c r="W1671" t="n">
        <v>1</v>
      </c>
      <c r="X1671" t="n">
        <v>4.88427e-07</v>
      </c>
      <c r="Y1671" t="n">
        <v>0.75</v>
      </c>
      <c r="Z1671" t="n">
        <v>2246.922425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1.0034</v>
      </c>
      <c r="AL1671" t="n">
        <v>71.51900000000001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160697.644913575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1.0078</v>
      </c>
      <c r="BE1671" t="n">
        <v>81.595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183337.635267875</v>
      </c>
    </row>
    <row r="1672">
      <c r="A1672" t="n">
        <v>2874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-3272.59351884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10.66539</v>
      </c>
      <c r="P1672" t="inlineStr">
        <is>
          <t>BS3</t>
        </is>
      </c>
      <c r="Q1672" t="n">
        <v>1</v>
      </c>
      <c r="V1672" t="n">
        <v>1535541.773</v>
      </c>
      <c r="W1672" t="n">
        <v>1</v>
      </c>
      <c r="X1672" t="n">
        <v>4.88427e-07</v>
      </c>
      <c r="Y1672" t="n">
        <v>0.75</v>
      </c>
      <c r="Z1672" t="n">
        <v>7.999043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1.0179</v>
      </c>
      <c r="AL1672" t="n">
        <v>72.553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580.354566779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0.9899</v>
      </c>
      <c r="BE1672" t="n">
        <v>80.145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641.083301235</v>
      </c>
    </row>
    <row r="1673">
      <c r="A1673" t="n">
        <v>2876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-3272.59351884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26.491567</v>
      </c>
      <c r="P1673" t="inlineStr">
        <is>
          <t>BS3</t>
        </is>
      </c>
      <c r="Q1673" t="n">
        <v>1</v>
      </c>
      <c r="V1673" t="n">
        <v>1535541.773</v>
      </c>
      <c r="W1673" t="n">
        <v>1</v>
      </c>
      <c r="X1673" t="n">
        <v>4.88427e-07</v>
      </c>
      <c r="Y1673" t="n">
        <v>0.75</v>
      </c>
      <c r="Z1673" t="n">
        <v>19.868675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0.9666</v>
      </c>
      <c r="AL1673" t="n">
        <v>68.896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1368.8722328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0.9656</v>
      </c>
      <c r="BE1673" t="n">
        <v>78.178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1553.29327415</v>
      </c>
    </row>
    <row r="1674">
      <c r="A1674" t="n">
        <v>2878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-3272.59351884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473.805326</v>
      </c>
      <c r="P1674" t="inlineStr">
        <is>
          <t>BS3</t>
        </is>
      </c>
      <c r="Q1674" t="n">
        <v>1</v>
      </c>
      <c r="V1674" t="n">
        <v>1535541.773</v>
      </c>
      <c r="W1674" t="n">
        <v>1</v>
      </c>
      <c r="X1674" t="n">
        <v>4.88427e-07</v>
      </c>
      <c r="Y1674" t="n">
        <v>0.75</v>
      </c>
      <c r="Z1674" t="n">
        <v>355.353995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1</v>
      </c>
      <c r="AL1674" t="n">
        <v>71.277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25328.566701615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1</v>
      </c>
      <c r="BE1674" t="n">
        <v>80.96299999999999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28770.525497185</v>
      </c>
    </row>
    <row r="1675">
      <c r="A1675" t="n">
        <v>2880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-3272.59351884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1286.138173</v>
      </c>
      <c r="P1675" t="inlineStr">
        <is>
          <t>BS3</t>
        </is>
      </c>
      <c r="Q1675" t="n">
        <v>1</v>
      </c>
      <c r="V1675" t="n">
        <v>1535541.773</v>
      </c>
      <c r="W1675" t="n">
        <v>1</v>
      </c>
      <c r="X1675" t="n">
        <v>4.88427e-07</v>
      </c>
      <c r="Y1675" t="n">
        <v>0.75</v>
      </c>
      <c r="Z1675" t="n">
        <v>964.60363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1.0077</v>
      </c>
      <c r="AL1675" t="n">
        <v>71.82599999999999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69283.62032837998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1.0097</v>
      </c>
      <c r="BE1675" t="n">
        <v>81.749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78855.38214886999</v>
      </c>
    </row>
    <row r="1676">
      <c r="A1676" t="n">
        <v>2298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-2712.23081521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794.659572</v>
      </c>
      <c r="P1676" t="inlineStr">
        <is>
          <t>BS3</t>
        </is>
      </c>
      <c r="Q1676" t="n">
        <v>1</v>
      </c>
      <c r="V1676" t="n">
        <v>1535541.773</v>
      </c>
      <c r="W1676" t="n">
        <v>1</v>
      </c>
      <c r="X1676" t="n">
        <v>4.88427e-07</v>
      </c>
      <c r="Y1676" t="n">
        <v>0.75</v>
      </c>
      <c r="Z1676" t="n">
        <v>595.994679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1.0034</v>
      </c>
      <c r="AL1676" t="n">
        <v>71.51900000000001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42624.943447401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1.0078</v>
      </c>
      <c r="BE1676" t="n">
        <v>81.595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48630.185833005</v>
      </c>
    </row>
    <row r="1677">
      <c r="A1677" t="n">
        <v>2300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-2712.23081521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84.122832</v>
      </c>
      <c r="P1677" t="inlineStr">
        <is>
          <t>BS3</t>
        </is>
      </c>
      <c r="Q1677" t="n">
        <v>1</v>
      </c>
      <c r="V1677" t="n">
        <v>1535541.773</v>
      </c>
      <c r="W1677" t="n">
        <v>1</v>
      </c>
      <c r="X1677" t="n">
        <v>4.88427e-07</v>
      </c>
      <c r="Y1677" t="n">
        <v>0.75</v>
      </c>
      <c r="Z1677" t="n">
        <v>63.092124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1.0179</v>
      </c>
      <c r="AL1677" t="n">
        <v>72.553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4577.522872572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0.9899</v>
      </c>
      <c r="BE1677" t="n">
        <v>80.145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5056.51827798</v>
      </c>
    </row>
    <row r="1678">
      <c r="A1678" t="n">
        <v>2302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-2712.23081521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52.925521</v>
      </c>
      <c r="P1678" t="inlineStr">
        <is>
          <t>BS3</t>
        </is>
      </c>
      <c r="Q1678" t="n">
        <v>1</v>
      </c>
      <c r="V1678" t="n">
        <v>1535541.773</v>
      </c>
      <c r="W1678" t="n">
        <v>1</v>
      </c>
      <c r="X1678" t="n">
        <v>4.88427e-07</v>
      </c>
      <c r="Y1678" t="n">
        <v>0.75</v>
      </c>
      <c r="Z1678" t="n">
        <v>39.694141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0.9666</v>
      </c>
      <c r="AL1678" t="n">
        <v>68.896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2734.767538336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0.9656</v>
      </c>
      <c r="BE1678" t="n">
        <v>78.178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3103.208555098</v>
      </c>
    </row>
    <row r="1679">
      <c r="A1679" t="n">
        <v>2304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-2712.23081521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2148.132338</v>
      </c>
      <c r="P1679" t="inlineStr">
        <is>
          <t>BS3</t>
        </is>
      </c>
      <c r="Q1679" t="n">
        <v>1</v>
      </c>
      <c r="V1679" t="n">
        <v>1535541.773</v>
      </c>
      <c r="W1679" t="n">
        <v>1</v>
      </c>
      <c r="X1679" t="n">
        <v>4.88427e-07</v>
      </c>
      <c r="Y1679" t="n">
        <v>0.75</v>
      </c>
      <c r="Z1679" t="n">
        <v>1611.099254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1.0077</v>
      </c>
      <c r="AL1679" t="n">
        <v>71.82599999999999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115718.815017804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1.0097</v>
      </c>
      <c r="BE1679" t="n">
        <v>81.749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131705.752915246</v>
      </c>
    </row>
    <row r="1680">
      <c r="A1680" t="n">
        <v>4020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-4318.94439668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26.603687</v>
      </c>
      <c r="P1680" t="inlineStr">
        <is>
          <t>BS3</t>
        </is>
      </c>
      <c r="Q1680" t="n">
        <v>1</v>
      </c>
      <c r="V1680" t="n">
        <v>1535541.773</v>
      </c>
      <c r="W1680" t="n">
        <v>1</v>
      </c>
      <c r="X1680" t="n">
        <v>4.88427e-07</v>
      </c>
      <c r="Y1680" t="n">
        <v>0.75</v>
      </c>
      <c r="Z1680" t="n">
        <v>19.952765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1329.73207066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1504.298811645</v>
      </c>
    </row>
    <row r="1681">
      <c r="A1681" t="n">
        <v>4022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-4318.94439668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839.96592</v>
      </c>
      <c r="P1681" t="inlineStr">
        <is>
          <t>BS3</t>
        </is>
      </c>
      <c r="Q1681" t="n">
        <v>1</v>
      </c>
      <c r="V1681" t="n">
        <v>1535541.773</v>
      </c>
      <c r="W1681" t="n">
        <v>1</v>
      </c>
      <c r="X1681" t="n">
        <v>4.88427e-07</v>
      </c>
      <c r="Y1681" t="n">
        <v>0.75</v>
      </c>
      <c r="Z1681" t="n">
        <v>629.97444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0.9537</v>
      </c>
      <c r="AL1681" t="n">
        <v>67.977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42823.77250788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0.9327</v>
      </c>
      <c r="BE1681" t="n">
        <v>75.514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47571.88986215999</v>
      </c>
    </row>
    <row r="1682">
      <c r="A1682" t="n">
        <v>4024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-4318.94439668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3919.774438</v>
      </c>
      <c r="P1682" t="inlineStr">
        <is>
          <t>BS3</t>
        </is>
      </c>
      <c r="Q1682" t="n">
        <v>1</v>
      </c>
      <c r="V1682" t="n">
        <v>1535541.773</v>
      </c>
      <c r="W1682" t="n">
        <v>1</v>
      </c>
      <c r="X1682" t="n">
        <v>4.88427e-07</v>
      </c>
      <c r="Y1682" t="n">
        <v>0.75</v>
      </c>
      <c r="Z1682" t="n">
        <v>2939.830829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1.0034</v>
      </c>
      <c r="AL1682" t="n">
        <v>71.51900000000001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210253.761059251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1.0078</v>
      </c>
      <c r="BE1682" t="n">
        <v>81.595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239875.496492255</v>
      </c>
    </row>
    <row r="1683">
      <c r="A1683" t="n">
        <v>4026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-4318.94439668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11.140586</v>
      </c>
      <c r="P1683" t="inlineStr">
        <is>
          <t>BS3</t>
        </is>
      </c>
      <c r="Q1683" t="n">
        <v>1</v>
      </c>
      <c r="V1683" t="n">
        <v>1535541.773</v>
      </c>
      <c r="W1683" t="n">
        <v>1</v>
      </c>
      <c r="X1683" t="n">
        <v>4.88427e-07</v>
      </c>
      <c r="Y1683" t="n">
        <v>0.75</v>
      </c>
      <c r="Z1683" t="n">
        <v>8.35544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1.0179</v>
      </c>
      <c r="AL1683" t="n">
        <v>72.553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606.21223832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0.9899</v>
      </c>
      <c r="BE1683" t="n">
        <v>80.145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669.6467388</v>
      </c>
    </row>
    <row r="1684">
      <c r="A1684" t="n">
        <v>4028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-4318.94439668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40.108951</v>
      </c>
      <c r="P1684" t="inlineStr">
        <is>
          <t>BS3</t>
        </is>
      </c>
      <c r="Q1684" t="n">
        <v>1</v>
      </c>
      <c r="V1684" t="n">
        <v>1535541.773</v>
      </c>
      <c r="W1684" t="n">
        <v>1</v>
      </c>
      <c r="X1684" t="n">
        <v>4.88427e-07</v>
      </c>
      <c r="Y1684" t="n">
        <v>0.75</v>
      </c>
      <c r="Z1684" t="n">
        <v>30.081713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0.9666</v>
      </c>
      <c r="AL1684" t="n">
        <v>68.896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2072.509698848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0.9656</v>
      </c>
      <c r="BE1684" t="n">
        <v>78.178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2351.728158914</v>
      </c>
    </row>
    <row r="1685">
      <c r="A1685" t="n">
        <v>4030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-4318.94439668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544.294223</v>
      </c>
      <c r="P1685" t="inlineStr">
        <is>
          <t>BS3</t>
        </is>
      </c>
      <c r="Q1685" t="n">
        <v>1</v>
      </c>
      <c r="V1685" t="n">
        <v>1535541.773</v>
      </c>
      <c r="W1685" t="n">
        <v>1</v>
      </c>
      <c r="X1685" t="n">
        <v>4.88427e-07</v>
      </c>
      <c r="Y1685" t="n">
        <v>0.75</v>
      </c>
      <c r="Z1685" t="n">
        <v>408.220667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1</v>
      </c>
      <c r="AL1685" t="n">
        <v>71.277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29096.744481759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1</v>
      </c>
      <c r="BE1685" t="n">
        <v>80.96299999999999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33050.76986232099</v>
      </c>
    </row>
    <row r="1686">
      <c r="A1686" t="n">
        <v>4032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-4318.94439668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2276.389775</v>
      </c>
      <c r="P1686" t="inlineStr">
        <is>
          <t>BS3</t>
        </is>
      </c>
      <c r="Q1686" t="n">
        <v>1</v>
      </c>
      <c r="V1686" t="n">
        <v>1535541.773</v>
      </c>
      <c r="W1686" t="n">
        <v>1</v>
      </c>
      <c r="X1686" t="n">
        <v>4.88427e-07</v>
      </c>
      <c r="Y1686" t="n">
        <v>0.75</v>
      </c>
      <c r="Z1686" t="n">
        <v>1707.292331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1.0077</v>
      </c>
      <c r="AL1686" t="n">
        <v>71.82599999999999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122627.978966406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1.0097</v>
      </c>
      <c r="BE1686" t="n">
        <v>81.749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139569.440766919</v>
      </c>
    </row>
    <row r="1687">
      <c r="A1687" t="n">
        <v>4594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-481.82060861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2.395846</v>
      </c>
      <c r="P1687" t="inlineStr">
        <is>
          <t>BS3</t>
        </is>
      </c>
      <c r="Q1687" t="n">
        <v>1</v>
      </c>
      <c r="V1687" t="n">
        <v>1535541.773</v>
      </c>
      <c r="W1687" t="n">
        <v>1</v>
      </c>
      <c r="X1687" t="n">
        <v>4.88427e-07</v>
      </c>
      <c r="Y1687" t="n">
        <v>0.75</v>
      </c>
      <c r="Z1687" t="n">
        <v>1.796885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1.0034</v>
      </c>
      <c r="AL1687" t="n">
        <v>71.51900000000001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128.511418315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1.0078</v>
      </c>
      <c r="BE1687" t="n">
        <v>81.595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146.616831575</v>
      </c>
    </row>
    <row r="1688">
      <c r="A1688" t="n">
        <v>4596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-481.82060861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478.009997</v>
      </c>
      <c r="P1688" t="inlineStr">
        <is>
          <t>BS3</t>
        </is>
      </c>
      <c r="Q1688" t="n">
        <v>1</v>
      </c>
      <c r="V1688" t="n">
        <v>1535541.773</v>
      </c>
      <c r="W1688" t="n">
        <v>1</v>
      </c>
      <c r="X1688" t="n">
        <v>4.88427e-07</v>
      </c>
      <c r="Y1688" t="n">
        <v>0.75</v>
      </c>
      <c r="Z1688" t="n">
        <v>358.507498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1.0179</v>
      </c>
      <c r="AL1688" t="n">
        <v>72.553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26010.794502394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0.9899</v>
      </c>
      <c r="BE1688" t="n">
        <v>80.145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28732.58342721</v>
      </c>
    </row>
    <row r="1689">
      <c r="A1689" t="n">
        <v>4598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-481.82060861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2.312527</v>
      </c>
      <c r="P1689" t="inlineStr">
        <is>
          <t>BS3</t>
        </is>
      </c>
      <c r="Q1689" t="n">
        <v>1</v>
      </c>
      <c r="V1689" t="n">
        <v>1535541.773</v>
      </c>
      <c r="W1689" t="n">
        <v>1</v>
      </c>
      <c r="X1689" t="n">
        <v>4.88427e-07</v>
      </c>
      <c r="Y1689" t="n">
        <v>0.75</v>
      </c>
      <c r="Z1689" t="n">
        <v>1.734395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0.9666</v>
      </c>
      <c r="AL1689" t="n">
        <v>68.896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119.49287792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0.9656</v>
      </c>
      <c r="BE1689" t="n">
        <v>78.178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135.59153231</v>
      </c>
    </row>
    <row r="1690">
      <c r="A1690" t="n">
        <v>4600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-481.82060861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10.879886</v>
      </c>
      <c r="P1690" t="inlineStr">
        <is>
          <t>BS3</t>
        </is>
      </c>
      <c r="Q1690" t="n">
        <v>1</v>
      </c>
      <c r="V1690" t="n">
        <v>1535541.773</v>
      </c>
      <c r="W1690" t="n">
        <v>1</v>
      </c>
      <c r="X1690" t="n">
        <v>4.88427e-07</v>
      </c>
      <c r="Y1690" t="n">
        <v>0.75</v>
      </c>
      <c r="Z1690" t="n">
        <v>8.159915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1.0077</v>
      </c>
      <c r="AL1690" t="n">
        <v>71.82599999999999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586.09405479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1.0097</v>
      </c>
      <c r="BE1690" t="n">
        <v>81.749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667.064891335</v>
      </c>
    </row>
    <row r="1691">
      <c r="A1691" t="n">
        <v>1724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1535541.773</v>
      </c>
      <c r="W1691" t="n">
        <v>1</v>
      </c>
      <c r="X1691" t="n">
        <v>4.88427e-07</v>
      </c>
      <c r="Y1691" t="n">
        <v>0.75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1.0034</v>
      </c>
      <c r="AL1691" t="n">
        <v>71.51900000000001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1.0078</v>
      </c>
      <c r="BE1691" t="n">
        <v>81.595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1535541.773</v>
      </c>
      <c r="W1692" t="n">
        <v>1</v>
      </c>
      <c r="X1692" t="n">
        <v>4.88427e-07</v>
      </c>
      <c r="Y1692" t="n">
        <v>0.75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0.9666</v>
      </c>
      <c r="AL1692" t="n">
        <v>68.896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0.9656</v>
      </c>
      <c r="BE1692" t="n">
        <v>78.178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1535541.773</v>
      </c>
      <c r="W1693" t="n">
        <v>1</v>
      </c>
      <c r="X1693" t="n">
        <v>4.88427e-07</v>
      </c>
      <c r="Y1693" t="n">
        <v>0.75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1.0077</v>
      </c>
      <c r="AL1693" t="n">
        <v>71.82599999999999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1.0097</v>
      </c>
      <c r="BE1693" t="n">
        <v>81.749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2298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-2387.46255445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118.525888</v>
      </c>
      <c r="P1694" t="inlineStr">
        <is>
          <t>BS3</t>
        </is>
      </c>
      <c r="Q1694" t="n">
        <v>1</v>
      </c>
      <c r="V1694" t="n">
        <v>1535541.773</v>
      </c>
      <c r="W1694" t="n">
        <v>1</v>
      </c>
      <c r="X1694" t="n">
        <v>4.88427e-07</v>
      </c>
      <c r="Y1694" t="n">
        <v>0.75</v>
      </c>
      <c r="Z1694" t="n">
        <v>88.89441600000001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109.354</v>
      </c>
      <c r="AF1694" t="n">
        <v>1.072776031070834</v>
      </c>
      <c r="AG1694" t="n">
        <v>117.31235010172</v>
      </c>
      <c r="AH1694" t="n">
        <v>694.38</v>
      </c>
      <c r="AI1694" t="n">
        <v>0.875</v>
      </c>
      <c r="AJ1694" t="n">
        <v>71.2769309556783</v>
      </c>
      <c r="AK1694" t="n">
        <v>1.0034</v>
      </c>
      <c r="AL1694" t="n">
        <v>71.51900000000001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6357.639737904001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109.354</v>
      </c>
      <c r="AY1694" t="n">
        <v>1.080821157758461</v>
      </c>
      <c r="AZ1694" t="n">
        <v>118.1921168855188</v>
      </c>
      <c r="BA1694" t="n">
        <v>779.3099999999999</v>
      </c>
      <c r="BB1694" t="n">
        <v>0.879</v>
      </c>
      <c r="BC1694" t="n">
        <v>80.96319447823714</v>
      </c>
      <c r="BD1694" t="n">
        <v>1.0078</v>
      </c>
      <c r="BE1694" t="n">
        <v>81.595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7253.339873520001</v>
      </c>
    </row>
    <row r="1695">
      <c r="A1695" t="n">
        <v>2300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-2387.46255445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1238.432355</v>
      </c>
      <c r="P1695" t="inlineStr">
        <is>
          <t>BS3</t>
        </is>
      </c>
      <c r="Q1695" t="n">
        <v>1</v>
      </c>
      <c r="V1695" t="n">
        <v>1535541.773</v>
      </c>
      <c r="W1695" t="n">
        <v>1</v>
      </c>
      <c r="X1695" t="n">
        <v>4.88427e-07</v>
      </c>
      <c r="Y1695" t="n">
        <v>0.75</v>
      </c>
      <c r="Z1695" t="n">
        <v>928.824266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109.354</v>
      </c>
      <c r="AF1695" t="n">
        <v>1.072776031070834</v>
      </c>
      <c r="AG1695" t="n">
        <v>117.31235010172</v>
      </c>
      <c r="AH1695" t="n">
        <v>694.38</v>
      </c>
      <c r="AI1695" t="n">
        <v>0.875</v>
      </c>
      <c r="AJ1695" t="n">
        <v>71.2769309556783</v>
      </c>
      <c r="AK1695" t="n">
        <v>1.0179</v>
      </c>
      <c r="AL1695" t="n">
        <v>72.553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67388.986971098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109.354</v>
      </c>
      <c r="AY1695" t="n">
        <v>1.080821157758461</v>
      </c>
      <c r="AZ1695" t="n">
        <v>118.1921168855188</v>
      </c>
      <c r="BA1695" t="n">
        <v>779.3099999999999</v>
      </c>
      <c r="BB1695" t="n">
        <v>0.879</v>
      </c>
      <c r="BC1695" t="n">
        <v>80.96319447823714</v>
      </c>
      <c r="BD1695" t="n">
        <v>0.9899</v>
      </c>
      <c r="BE1695" t="n">
        <v>80.145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74440.62079856999</v>
      </c>
    </row>
    <row r="1696">
      <c r="A1696" t="n">
        <v>2302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-2387.46255445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32.285733</v>
      </c>
      <c r="P1696" t="inlineStr">
        <is>
          <t>BS3</t>
        </is>
      </c>
      <c r="Q1696" t="n">
        <v>1</v>
      </c>
      <c r="V1696" t="n">
        <v>1535541.773</v>
      </c>
      <c r="W1696" t="n">
        <v>1</v>
      </c>
      <c r="X1696" t="n">
        <v>4.88427e-07</v>
      </c>
      <c r="Y1696" t="n">
        <v>0.75</v>
      </c>
      <c r="Z1696" t="n">
        <v>24.2143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109.354</v>
      </c>
      <c r="AF1696" t="n">
        <v>1.072776031070834</v>
      </c>
      <c r="AG1696" t="n">
        <v>117.31235010172</v>
      </c>
      <c r="AH1696" t="n">
        <v>694.38</v>
      </c>
      <c r="AI1696" t="n">
        <v>0.875</v>
      </c>
      <c r="AJ1696" t="n">
        <v>71.2769309556783</v>
      </c>
      <c r="AK1696" t="n">
        <v>0.9666</v>
      </c>
      <c r="AL1696" t="n">
        <v>68.896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1668.2684128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109.354</v>
      </c>
      <c r="AY1696" t="n">
        <v>1.080821157758461</v>
      </c>
      <c r="AZ1696" t="n">
        <v>118.1921168855188</v>
      </c>
      <c r="BA1696" t="n">
        <v>779.3099999999999</v>
      </c>
      <c r="BB1696" t="n">
        <v>0.879</v>
      </c>
      <c r="BC1696" t="n">
        <v>80.96319447823714</v>
      </c>
      <c r="BD1696" t="n">
        <v>0.9656</v>
      </c>
      <c r="BE1696" t="n">
        <v>78.178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1893.0255454</v>
      </c>
    </row>
    <row r="1697">
      <c r="A1697" t="n">
        <v>2304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-2387.46255445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1099.050315</v>
      </c>
      <c r="P1697" t="inlineStr">
        <is>
          <t>BS3</t>
        </is>
      </c>
      <c r="Q1697" t="n">
        <v>1</v>
      </c>
      <c r="V1697" t="n">
        <v>1535541.773</v>
      </c>
      <c r="W1697" t="n">
        <v>1</v>
      </c>
      <c r="X1697" t="n">
        <v>4.88427e-07</v>
      </c>
      <c r="Y1697" t="n">
        <v>0.75</v>
      </c>
      <c r="Z1697" t="n">
        <v>824.287736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109.354</v>
      </c>
      <c r="AF1697" t="n">
        <v>1.072776031070834</v>
      </c>
      <c r="AG1697" t="n">
        <v>117.31235010172</v>
      </c>
      <c r="AH1697" t="n">
        <v>694.38</v>
      </c>
      <c r="AI1697" t="n">
        <v>0.875</v>
      </c>
      <c r="AJ1697" t="n">
        <v>71.2769309556783</v>
      </c>
      <c r="AK1697" t="n">
        <v>1.0077</v>
      </c>
      <c r="AL1697" t="n">
        <v>71.82599999999999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59205.29092593599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109.354</v>
      </c>
      <c r="AY1697" t="n">
        <v>1.080821157758461</v>
      </c>
      <c r="AZ1697" t="n">
        <v>118.1921168855188</v>
      </c>
      <c r="BA1697" t="n">
        <v>779.3099999999999</v>
      </c>
      <c r="BB1697" t="n">
        <v>0.879</v>
      </c>
      <c r="BC1697" t="n">
        <v>80.96319447823714</v>
      </c>
      <c r="BD1697" t="n">
        <v>1.0097</v>
      </c>
      <c r="BE1697" t="n">
        <v>81.749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67384.69813026399</v>
      </c>
    </row>
    <row r="1698">
      <c r="A1698" t="n">
        <v>2306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-1603.83066301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421.458113</v>
      </c>
      <c r="P1698" t="inlineStr">
        <is>
          <t>BS3</t>
        </is>
      </c>
      <c r="Q1698" t="n">
        <v>1</v>
      </c>
      <c r="V1698" t="n">
        <v>1535541.773</v>
      </c>
      <c r="W1698" t="n">
        <v>1</v>
      </c>
      <c r="X1698" t="n">
        <v>3.90742e-07</v>
      </c>
      <c r="Y1698" t="n">
        <v>0.600001</v>
      </c>
      <c r="Z1698" t="n">
        <v>252.875289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109.354</v>
      </c>
      <c r="AF1698" t="n">
        <v>1.072776031070834</v>
      </c>
      <c r="AG1698" t="n">
        <v>117.31235010172</v>
      </c>
      <c r="AH1698" t="n">
        <v>694.38</v>
      </c>
      <c r="AI1698" t="n">
        <v>0.875</v>
      </c>
      <c r="AJ1698" t="n">
        <v>71.2769309556783</v>
      </c>
      <c r="AK1698" t="n">
        <v>1.0034</v>
      </c>
      <c r="AL1698" t="n">
        <v>71.51900000000001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18085.387793991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109.354</v>
      </c>
      <c r="AY1698" t="n">
        <v>1.080821157758461</v>
      </c>
      <c r="AZ1698" t="n">
        <v>118.1921168855188</v>
      </c>
      <c r="BA1698" t="n">
        <v>779.3099999999999</v>
      </c>
      <c r="BB1698" t="n">
        <v>0.879</v>
      </c>
      <c r="BC1698" t="n">
        <v>80.96319447823714</v>
      </c>
      <c r="BD1698" t="n">
        <v>1.0078</v>
      </c>
      <c r="BE1698" t="n">
        <v>81.595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20633.359205955</v>
      </c>
    </row>
    <row r="1699">
      <c r="A1699" t="n">
        <v>2308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-1603.83066301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116.582674</v>
      </c>
      <c r="P1699" t="inlineStr">
        <is>
          <t>BS3</t>
        </is>
      </c>
      <c r="Q1699" t="n">
        <v>1</v>
      </c>
      <c r="V1699" t="n">
        <v>1535541.773</v>
      </c>
      <c r="W1699" t="n">
        <v>1</v>
      </c>
      <c r="X1699" t="n">
        <v>3.90742e-07</v>
      </c>
      <c r="Y1699" t="n">
        <v>0.600001</v>
      </c>
      <c r="Z1699" t="n">
        <v>69.949721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1.072776031070834</v>
      </c>
      <c r="AG1699" t="n">
        <v>117.31235010172</v>
      </c>
      <c r="AH1699" t="n">
        <v>694.38</v>
      </c>
      <c r="AI1699" t="n">
        <v>0.875</v>
      </c>
      <c r="AJ1699" t="n">
        <v>71.2769309556783</v>
      </c>
      <c r="AK1699" t="n">
        <v>1.0179</v>
      </c>
      <c r="AL1699" t="n">
        <v>72.553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5075.062107713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1.080821157758461</v>
      </c>
      <c r="AZ1699" t="n">
        <v>118.1921168855188</v>
      </c>
      <c r="BA1699" t="n">
        <v>779.3099999999999</v>
      </c>
      <c r="BB1699" t="n">
        <v>0.879</v>
      </c>
      <c r="BC1699" t="n">
        <v>80.96319447823714</v>
      </c>
      <c r="BD1699" t="n">
        <v>0.9899</v>
      </c>
      <c r="BE1699" t="n">
        <v>80.145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5606.120389545</v>
      </c>
    </row>
    <row r="1700">
      <c r="A1700" t="n">
        <v>2310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-1603.83066301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53.04122</v>
      </c>
      <c r="P1700" t="inlineStr">
        <is>
          <t>BS3</t>
        </is>
      </c>
      <c r="Q1700" t="n">
        <v>1</v>
      </c>
      <c r="V1700" t="n">
        <v>1535541.773</v>
      </c>
      <c r="W1700" t="n">
        <v>1</v>
      </c>
      <c r="X1700" t="n">
        <v>3.90742e-07</v>
      </c>
      <c r="Y1700" t="n">
        <v>0.600001</v>
      </c>
      <c r="Z1700" t="n">
        <v>31.824785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109.354</v>
      </c>
      <c r="AF1700" t="n">
        <v>1.072776031070834</v>
      </c>
      <c r="AG1700" t="n">
        <v>117.31235010172</v>
      </c>
      <c r="AH1700" t="n">
        <v>694.38</v>
      </c>
      <c r="AI1700" t="n">
        <v>0.875</v>
      </c>
      <c r="AJ1700" t="n">
        <v>71.2769309556783</v>
      </c>
      <c r="AK1700" t="n">
        <v>0.9666</v>
      </c>
      <c r="AL1700" t="n">
        <v>68.896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2192.60038736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109.354</v>
      </c>
      <c r="AY1700" t="n">
        <v>1.080821157758461</v>
      </c>
      <c r="AZ1700" t="n">
        <v>118.1921168855188</v>
      </c>
      <c r="BA1700" t="n">
        <v>779.3099999999999</v>
      </c>
      <c r="BB1700" t="n">
        <v>0.879</v>
      </c>
      <c r="BC1700" t="n">
        <v>80.96319447823714</v>
      </c>
      <c r="BD1700" t="n">
        <v>0.9656</v>
      </c>
      <c r="BE1700" t="n">
        <v>78.178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2487.99804173</v>
      </c>
    </row>
    <row r="1701">
      <c r="A1701" t="n">
        <v>2312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-1603.83066301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1213.641964</v>
      </c>
      <c r="P1701" t="inlineStr">
        <is>
          <t>BS3</t>
        </is>
      </c>
      <c r="Q1701" t="n">
        <v>1</v>
      </c>
      <c r="V1701" t="n">
        <v>1535541.773</v>
      </c>
      <c r="W1701" t="n">
        <v>1</v>
      </c>
      <c r="X1701" t="n">
        <v>3.90742e-07</v>
      </c>
      <c r="Y1701" t="n">
        <v>0.600001</v>
      </c>
      <c r="Z1701" t="n">
        <v>728.186392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109.354</v>
      </c>
      <c r="AF1701" t="n">
        <v>1.072776031070834</v>
      </c>
      <c r="AG1701" t="n">
        <v>117.31235010172</v>
      </c>
      <c r="AH1701" t="n">
        <v>694.38</v>
      </c>
      <c r="AI1701" t="n">
        <v>0.875</v>
      </c>
      <c r="AJ1701" t="n">
        <v>71.2769309556783</v>
      </c>
      <c r="AK1701" t="n">
        <v>1.0077</v>
      </c>
      <c r="AL1701" t="n">
        <v>71.82599999999999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52302.71579179199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109.354</v>
      </c>
      <c r="AY1701" t="n">
        <v>1.080821157758461</v>
      </c>
      <c r="AZ1701" t="n">
        <v>118.1921168855188</v>
      </c>
      <c r="BA1701" t="n">
        <v>779.3099999999999</v>
      </c>
      <c r="BB1701" t="n">
        <v>0.879</v>
      </c>
      <c r="BC1701" t="n">
        <v>80.96319447823714</v>
      </c>
      <c r="BD1701" t="n">
        <v>1.0097</v>
      </c>
      <c r="BE1701" t="n">
        <v>81.749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59528.50935960799</v>
      </c>
    </row>
    <row r="1702">
      <c r="A1702" t="n">
        <v>5218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-9.6507135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0.083514</v>
      </c>
      <c r="P1702" t="inlineStr">
        <is>
          <t>BS3</t>
        </is>
      </c>
      <c r="Q1702" t="n">
        <v>1</v>
      </c>
      <c r="V1702" t="n">
        <v>1535541.773</v>
      </c>
      <c r="W1702" t="n">
        <v>1</v>
      </c>
      <c r="X1702" t="n">
        <v>3.90742e-07</v>
      </c>
      <c r="Y1702" t="n">
        <v>0.600001</v>
      </c>
      <c r="Z1702" t="n">
        <v>0.050108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109.354</v>
      </c>
      <c r="AF1702" t="n">
        <v>1.072776031070834</v>
      </c>
      <c r="AG1702" t="n">
        <v>117.31235010172</v>
      </c>
      <c r="AH1702" t="n">
        <v>694.38</v>
      </c>
      <c r="AI1702" t="n">
        <v>0.875</v>
      </c>
      <c r="AJ1702" t="n">
        <v>71.2769309556783</v>
      </c>
      <c r="AK1702" t="n">
        <v>1.0034</v>
      </c>
      <c r="AL1702" t="n">
        <v>71.51900000000001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3.583674052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109.354</v>
      </c>
      <c r="AY1702" t="n">
        <v>1.080821157758461</v>
      </c>
      <c r="AZ1702" t="n">
        <v>118.1921168855188</v>
      </c>
      <c r="BA1702" t="n">
        <v>779.3099999999999</v>
      </c>
      <c r="BB1702" t="n">
        <v>0.879</v>
      </c>
      <c r="BC1702" t="n">
        <v>80.96319447823714</v>
      </c>
      <c r="BD1702" t="n">
        <v>1.0078</v>
      </c>
      <c r="BE1702" t="n">
        <v>81.595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4.08856226</v>
      </c>
    </row>
    <row r="1703">
      <c r="A1703" t="n">
        <v>5220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-9.6507135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7.146396</v>
      </c>
      <c r="P1703" t="inlineStr">
        <is>
          <t>BS3</t>
        </is>
      </c>
      <c r="Q1703" t="n">
        <v>1</v>
      </c>
      <c r="V1703" t="n">
        <v>1535541.773</v>
      </c>
      <c r="W1703" t="n">
        <v>1</v>
      </c>
      <c r="X1703" t="n">
        <v>3.90742e-07</v>
      </c>
      <c r="Y1703" t="n">
        <v>0.600001</v>
      </c>
      <c r="Z1703" t="n">
        <v>4.287845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109.354</v>
      </c>
      <c r="AF1703" t="n">
        <v>1.072776031070834</v>
      </c>
      <c r="AG1703" t="n">
        <v>117.31235010172</v>
      </c>
      <c r="AH1703" t="n">
        <v>694.38</v>
      </c>
      <c r="AI1703" t="n">
        <v>0.875</v>
      </c>
      <c r="AJ1703" t="n">
        <v>71.2769309556783</v>
      </c>
      <c r="AK1703" t="n">
        <v>1.0179</v>
      </c>
      <c r="AL1703" t="n">
        <v>72.553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311.096018285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109.354</v>
      </c>
      <c r="AY1703" t="n">
        <v>1.080821157758461</v>
      </c>
      <c r="AZ1703" t="n">
        <v>118.1921168855188</v>
      </c>
      <c r="BA1703" t="n">
        <v>779.3099999999999</v>
      </c>
      <c r="BB1703" t="n">
        <v>0.879</v>
      </c>
      <c r="BC1703" t="n">
        <v>80.96319447823714</v>
      </c>
      <c r="BD1703" t="n">
        <v>0.9899</v>
      </c>
      <c r="BE1703" t="n">
        <v>80.145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343.649337525</v>
      </c>
    </row>
    <row r="1704">
      <c r="A1704" t="n">
        <v>5222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-9.6507135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0.16807</v>
      </c>
      <c r="P1704" t="inlineStr">
        <is>
          <t>BS3</t>
        </is>
      </c>
      <c r="Q1704" t="n">
        <v>1</v>
      </c>
      <c r="V1704" t="n">
        <v>1535541.773</v>
      </c>
      <c r="W1704" t="n">
        <v>1</v>
      </c>
      <c r="X1704" t="n">
        <v>3.90742e-07</v>
      </c>
      <c r="Y1704" t="n">
        <v>0.600001</v>
      </c>
      <c r="Z1704" t="n">
        <v>0.100842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109.354</v>
      </c>
      <c r="AF1704" t="n">
        <v>1.072776031070834</v>
      </c>
      <c r="AG1704" t="n">
        <v>117.31235010172</v>
      </c>
      <c r="AH1704" t="n">
        <v>694.38</v>
      </c>
      <c r="AI1704" t="n">
        <v>0.875</v>
      </c>
      <c r="AJ1704" t="n">
        <v>71.2769309556783</v>
      </c>
      <c r="AK1704" t="n">
        <v>0.9666</v>
      </c>
      <c r="AL1704" t="n">
        <v>68.896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6.947610432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109.354</v>
      </c>
      <c r="AY1704" t="n">
        <v>1.080821157758461</v>
      </c>
      <c r="AZ1704" t="n">
        <v>118.1921168855188</v>
      </c>
      <c r="BA1704" t="n">
        <v>779.3099999999999</v>
      </c>
      <c r="BB1704" t="n">
        <v>0.879</v>
      </c>
      <c r="BC1704" t="n">
        <v>80.96319447823714</v>
      </c>
      <c r="BD1704" t="n">
        <v>0.9656</v>
      </c>
      <c r="BE1704" t="n">
        <v>78.178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7.883625876</v>
      </c>
    </row>
    <row r="1705">
      <c r="A1705" t="n">
        <v>5224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-9.6507135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3.806634</v>
      </c>
      <c r="P1705" t="inlineStr">
        <is>
          <t>BS3</t>
        </is>
      </c>
      <c r="Q1705" t="n">
        <v>1</v>
      </c>
      <c r="V1705" t="n">
        <v>1535541.773</v>
      </c>
      <c r="W1705" t="n">
        <v>1</v>
      </c>
      <c r="X1705" t="n">
        <v>3.90742e-07</v>
      </c>
      <c r="Y1705" t="n">
        <v>0.600001</v>
      </c>
      <c r="Z1705" t="n">
        <v>2.283984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109.354</v>
      </c>
      <c r="AF1705" t="n">
        <v>1.072776031070834</v>
      </c>
      <c r="AG1705" t="n">
        <v>117.31235010172</v>
      </c>
      <c r="AH1705" t="n">
        <v>694.38</v>
      </c>
      <c r="AI1705" t="n">
        <v>0.875</v>
      </c>
      <c r="AJ1705" t="n">
        <v>71.2769309556783</v>
      </c>
      <c r="AK1705" t="n">
        <v>1.0077</v>
      </c>
      <c r="AL1705" t="n">
        <v>71.82599999999999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164.049434784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109.354</v>
      </c>
      <c r="AY1705" t="n">
        <v>1.080821157758461</v>
      </c>
      <c r="AZ1705" t="n">
        <v>118.1921168855188</v>
      </c>
      <c r="BA1705" t="n">
        <v>779.3099999999999</v>
      </c>
      <c r="BB1705" t="n">
        <v>0.879</v>
      </c>
      <c r="BC1705" t="n">
        <v>80.96319447823714</v>
      </c>
      <c r="BD1705" t="n">
        <v>1.0097</v>
      </c>
      <c r="BE1705" t="n">
        <v>81.749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186.713408016</v>
      </c>
    </row>
    <row r="1706">
      <c r="A1706" t="n">
        <v>2882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-922.69913997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739.9801629999999</v>
      </c>
      <c r="P1706" t="inlineStr">
        <is>
          <t>BS3</t>
        </is>
      </c>
      <c r="Q1706" t="n">
        <v>1</v>
      </c>
      <c r="V1706" t="n">
        <v>1535541.773</v>
      </c>
      <c r="W1706" t="n">
        <v>1</v>
      </c>
      <c r="X1706" t="n">
        <v>3.90742e-07</v>
      </c>
      <c r="Y1706" t="n">
        <v>0.600001</v>
      </c>
      <c r="Z1706" t="n">
        <v>443.988838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109.354</v>
      </c>
      <c r="AF1706" t="n">
        <v>1.072776031070834</v>
      </c>
      <c r="AG1706" t="n">
        <v>117.31235010172</v>
      </c>
      <c r="AH1706" t="n">
        <v>694.38</v>
      </c>
      <c r="AI1706" t="n">
        <v>0.875</v>
      </c>
      <c r="AJ1706" t="n">
        <v>71.2769309556783</v>
      </c>
      <c r="AK1706" t="n">
        <v>1.0034</v>
      </c>
      <c r="AL1706" t="n">
        <v>71.51900000000001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31753.637704922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109.354</v>
      </c>
      <c r="AY1706" t="n">
        <v>1.080821157758461</v>
      </c>
      <c r="AZ1706" t="n">
        <v>118.1921168855188</v>
      </c>
      <c r="BA1706" t="n">
        <v>779.3099999999999</v>
      </c>
      <c r="BB1706" t="n">
        <v>0.879</v>
      </c>
      <c r="BC1706" t="n">
        <v>80.96319447823714</v>
      </c>
      <c r="BD1706" t="n">
        <v>1.0078</v>
      </c>
      <c r="BE1706" t="n">
        <v>81.595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36227.26923661</v>
      </c>
    </row>
    <row r="1707">
      <c r="A1707" t="n">
        <v>2884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-922.69913997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7.416689</v>
      </c>
      <c r="P1707" t="inlineStr">
        <is>
          <t>BS3</t>
        </is>
      </c>
      <c r="Q1707" t="n">
        <v>1</v>
      </c>
      <c r="V1707" t="n">
        <v>1535541.773</v>
      </c>
      <c r="W1707" t="n">
        <v>1</v>
      </c>
      <c r="X1707" t="n">
        <v>3.90742e-07</v>
      </c>
      <c r="Y1707" t="n">
        <v>0.600001</v>
      </c>
      <c r="Z1707" t="n">
        <v>4.450021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109.354</v>
      </c>
      <c r="AF1707" t="n">
        <v>1.072776031070834</v>
      </c>
      <c r="AG1707" t="n">
        <v>117.31235010172</v>
      </c>
      <c r="AH1707" t="n">
        <v>694.38</v>
      </c>
      <c r="AI1707" t="n">
        <v>0.875</v>
      </c>
      <c r="AJ1707" t="n">
        <v>71.2769309556783</v>
      </c>
      <c r="AK1707" t="n">
        <v>1.0179</v>
      </c>
      <c r="AL1707" t="n">
        <v>72.553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322.8623736129999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109.354</v>
      </c>
      <c r="AY1707" t="n">
        <v>1.080821157758461</v>
      </c>
      <c r="AZ1707" t="n">
        <v>118.1921168855188</v>
      </c>
      <c r="BA1707" t="n">
        <v>779.3099999999999</v>
      </c>
      <c r="BB1707" t="n">
        <v>0.879</v>
      </c>
      <c r="BC1707" t="n">
        <v>80.96319447823714</v>
      </c>
      <c r="BD1707" t="n">
        <v>0.9899</v>
      </c>
      <c r="BE1707" t="n">
        <v>80.145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356.646933045</v>
      </c>
    </row>
    <row r="1708">
      <c r="A1708" t="n">
        <v>2886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-922.69913997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8.451314999999999</v>
      </c>
      <c r="P1708" t="inlineStr">
        <is>
          <t>BS3</t>
        </is>
      </c>
      <c r="Q1708" t="n">
        <v>1</v>
      </c>
      <c r="V1708" t="n">
        <v>1535541.773</v>
      </c>
      <c r="W1708" t="n">
        <v>1</v>
      </c>
      <c r="X1708" t="n">
        <v>3.90742e-07</v>
      </c>
      <c r="Y1708" t="n">
        <v>0.600001</v>
      </c>
      <c r="Z1708" t="n">
        <v>5.070797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109.354</v>
      </c>
      <c r="AF1708" t="n">
        <v>1.072776031070834</v>
      </c>
      <c r="AG1708" t="n">
        <v>117.31235010172</v>
      </c>
      <c r="AH1708" t="n">
        <v>694.38</v>
      </c>
      <c r="AI1708" t="n">
        <v>0.875</v>
      </c>
      <c r="AJ1708" t="n">
        <v>71.2769309556783</v>
      </c>
      <c r="AK1708" t="n">
        <v>0.9666</v>
      </c>
      <c r="AL1708" t="n">
        <v>68.896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349.357630112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109.354</v>
      </c>
      <c r="AY1708" t="n">
        <v>1.080821157758461</v>
      </c>
      <c r="AZ1708" t="n">
        <v>118.1921168855188</v>
      </c>
      <c r="BA1708" t="n">
        <v>779.3099999999999</v>
      </c>
      <c r="BB1708" t="n">
        <v>0.879</v>
      </c>
      <c r="BC1708" t="n">
        <v>80.96319447823714</v>
      </c>
      <c r="BD1708" t="n">
        <v>0.9656</v>
      </c>
      <c r="BE1708" t="n">
        <v>78.178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396.424767866</v>
      </c>
    </row>
    <row r="1709">
      <c r="A1709" t="n">
        <v>2888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-922.69913997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108.254051</v>
      </c>
      <c r="P1709" t="inlineStr">
        <is>
          <t>BS3</t>
        </is>
      </c>
      <c r="Q1709" t="n">
        <v>1</v>
      </c>
      <c r="V1709" t="n">
        <v>1535541.773</v>
      </c>
      <c r="W1709" t="n">
        <v>1</v>
      </c>
      <c r="X1709" t="n">
        <v>3.90742e-07</v>
      </c>
      <c r="Y1709" t="n">
        <v>0.600001</v>
      </c>
      <c r="Z1709" t="n">
        <v>64.952539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109.354</v>
      </c>
      <c r="AF1709" t="n">
        <v>1.072776031070834</v>
      </c>
      <c r="AG1709" t="n">
        <v>117.31235010172</v>
      </c>
      <c r="AH1709" t="n">
        <v>694.38</v>
      </c>
      <c r="AI1709" t="n">
        <v>0.875</v>
      </c>
      <c r="AJ1709" t="n">
        <v>71.2769309556783</v>
      </c>
      <c r="AK1709" t="n">
        <v>1</v>
      </c>
      <c r="AL1709" t="n">
        <v>71.277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4629.622122303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109.354</v>
      </c>
      <c r="AY1709" t="n">
        <v>1.080821157758461</v>
      </c>
      <c r="AZ1709" t="n">
        <v>118.1921168855188</v>
      </c>
      <c r="BA1709" t="n">
        <v>779.3099999999999</v>
      </c>
      <c r="BB1709" t="n">
        <v>0.879</v>
      </c>
      <c r="BC1709" t="n">
        <v>80.96319447823714</v>
      </c>
      <c r="BD1709" t="n">
        <v>1</v>
      </c>
      <c r="BE1709" t="n">
        <v>80.96299999999999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5258.752415057</v>
      </c>
    </row>
    <row r="1710">
      <c r="A1710" t="n">
        <v>2890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-922.69913997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434.539896</v>
      </c>
      <c r="P1710" t="inlineStr">
        <is>
          <t>BS3</t>
        </is>
      </c>
      <c r="Q1710" t="n">
        <v>1</v>
      </c>
      <c r="V1710" t="n">
        <v>1535541.773</v>
      </c>
      <c r="W1710" t="n">
        <v>1</v>
      </c>
      <c r="X1710" t="n">
        <v>3.90742e-07</v>
      </c>
      <c r="Y1710" t="n">
        <v>0.600001</v>
      </c>
      <c r="Z1710" t="n">
        <v>260.724372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109.354</v>
      </c>
      <c r="AF1710" t="n">
        <v>1.072776031070834</v>
      </c>
      <c r="AG1710" t="n">
        <v>117.31235010172</v>
      </c>
      <c r="AH1710" t="n">
        <v>694.38</v>
      </c>
      <c r="AI1710" t="n">
        <v>0.875</v>
      </c>
      <c r="AJ1710" t="n">
        <v>71.2769309556783</v>
      </c>
      <c r="AK1710" t="n">
        <v>1.0077</v>
      </c>
      <c r="AL1710" t="n">
        <v>71.82599999999999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18726.788743272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109.354</v>
      </c>
      <c r="AY1710" t="n">
        <v>1.080821157758461</v>
      </c>
      <c r="AZ1710" t="n">
        <v>118.1921168855188</v>
      </c>
      <c r="BA1710" t="n">
        <v>779.3099999999999</v>
      </c>
      <c r="BB1710" t="n">
        <v>0.879</v>
      </c>
      <c r="BC1710" t="n">
        <v>80.96319447823714</v>
      </c>
      <c r="BD1710" t="n">
        <v>1.0097</v>
      </c>
      <c r="BE1710" t="n">
        <v>81.749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21313.956686628</v>
      </c>
    </row>
    <row r="1711">
      <c r="A1711" t="n">
        <v>2306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-1117.74000866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278.521739</v>
      </c>
      <c r="P1711" t="inlineStr">
        <is>
          <t>BS3</t>
        </is>
      </c>
      <c r="Q1711" t="n">
        <v>1</v>
      </c>
      <c r="V1711" t="n">
        <v>1535541.773</v>
      </c>
      <c r="W1711" t="n">
        <v>1</v>
      </c>
      <c r="X1711" t="n">
        <v>3.90742e-07</v>
      </c>
      <c r="Y1711" t="n">
        <v>0.600001</v>
      </c>
      <c r="Z1711" t="n">
        <v>167.113322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109.354</v>
      </c>
      <c r="AF1711" t="n">
        <v>1.072776031070834</v>
      </c>
      <c r="AG1711" t="n">
        <v>117.31235010172</v>
      </c>
      <c r="AH1711" t="n">
        <v>694.38</v>
      </c>
      <c r="AI1711" t="n">
        <v>0.875</v>
      </c>
      <c r="AJ1711" t="n">
        <v>71.2769309556783</v>
      </c>
      <c r="AK1711" t="n">
        <v>1.0034</v>
      </c>
      <c r="AL1711" t="n">
        <v>71.51900000000001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11951.777676118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109.354</v>
      </c>
      <c r="AY1711" t="n">
        <v>1.080821157758461</v>
      </c>
      <c r="AZ1711" t="n">
        <v>118.1921168855188</v>
      </c>
      <c r="BA1711" t="n">
        <v>779.3099999999999</v>
      </c>
      <c r="BB1711" t="n">
        <v>0.879</v>
      </c>
      <c r="BC1711" t="n">
        <v>80.96319447823714</v>
      </c>
      <c r="BD1711" t="n">
        <v>1.0078</v>
      </c>
      <c r="BE1711" t="n">
        <v>81.595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13635.61150859</v>
      </c>
    </row>
    <row r="1712">
      <c r="A1712" t="n">
        <v>2308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-1117.74000866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81.14719700000001</v>
      </c>
      <c r="P1712" t="inlineStr">
        <is>
          <t>BS3</t>
        </is>
      </c>
      <c r="Q1712" t="n">
        <v>1</v>
      </c>
      <c r="V1712" t="n">
        <v>1535541.773</v>
      </c>
      <c r="W1712" t="n">
        <v>1</v>
      </c>
      <c r="X1712" t="n">
        <v>3.90742e-07</v>
      </c>
      <c r="Y1712" t="n">
        <v>0.600001</v>
      </c>
      <c r="Z1712" t="n">
        <v>48.688399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109.354</v>
      </c>
      <c r="AF1712" t="n">
        <v>1.072776031070834</v>
      </c>
      <c r="AG1712" t="n">
        <v>117.31235010172</v>
      </c>
      <c r="AH1712" t="n">
        <v>694.38</v>
      </c>
      <c r="AI1712" t="n">
        <v>0.875</v>
      </c>
      <c r="AJ1712" t="n">
        <v>71.2769309556783</v>
      </c>
      <c r="AK1712" t="n">
        <v>1.0179</v>
      </c>
      <c r="AL1712" t="n">
        <v>72.553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3532.489412646999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109.354</v>
      </c>
      <c r="AY1712" t="n">
        <v>1.080821157758461</v>
      </c>
      <c r="AZ1712" t="n">
        <v>118.1921168855188</v>
      </c>
      <c r="BA1712" t="n">
        <v>779.3099999999999</v>
      </c>
      <c r="BB1712" t="n">
        <v>0.879</v>
      </c>
      <c r="BC1712" t="n">
        <v>80.96319447823714</v>
      </c>
      <c r="BD1712" t="n">
        <v>0.9899</v>
      </c>
      <c r="BE1712" t="n">
        <v>80.145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3902.131737855</v>
      </c>
    </row>
    <row r="1713">
      <c r="A1713" t="n">
        <v>2310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-1117.74000866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38.239353</v>
      </c>
      <c r="P1713" t="inlineStr">
        <is>
          <t>BS3</t>
        </is>
      </c>
      <c r="Q1713" t="n">
        <v>1</v>
      </c>
      <c r="V1713" t="n">
        <v>1535541.773</v>
      </c>
      <c r="W1713" t="n">
        <v>1</v>
      </c>
      <c r="X1713" t="n">
        <v>3.90742e-07</v>
      </c>
      <c r="Y1713" t="n">
        <v>0.600001</v>
      </c>
      <c r="Z1713" t="n">
        <v>22.94365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109.354</v>
      </c>
      <c r="AF1713" t="n">
        <v>1.072776031070834</v>
      </c>
      <c r="AG1713" t="n">
        <v>117.31235010172</v>
      </c>
      <c r="AH1713" t="n">
        <v>694.38</v>
      </c>
      <c r="AI1713" t="n">
        <v>0.875</v>
      </c>
      <c r="AJ1713" t="n">
        <v>71.2769309556783</v>
      </c>
      <c r="AK1713" t="n">
        <v>0.9666</v>
      </c>
      <c r="AL1713" t="n">
        <v>68.896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1580.7257104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109.354</v>
      </c>
      <c r="AY1713" t="n">
        <v>1.080821157758461</v>
      </c>
      <c r="AZ1713" t="n">
        <v>118.1921168855188</v>
      </c>
      <c r="BA1713" t="n">
        <v>779.3099999999999</v>
      </c>
      <c r="BB1713" t="n">
        <v>0.879</v>
      </c>
      <c r="BC1713" t="n">
        <v>80.96319447823714</v>
      </c>
      <c r="BD1713" t="n">
        <v>0.9656</v>
      </c>
      <c r="BE1713" t="n">
        <v>78.178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1793.6886697</v>
      </c>
    </row>
    <row r="1714">
      <c r="A1714" t="n">
        <v>2312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-1117.74000866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853.948223</v>
      </c>
      <c r="P1714" t="inlineStr">
        <is>
          <t>BS3</t>
        </is>
      </c>
      <c r="Q1714" t="n">
        <v>1</v>
      </c>
      <c r="V1714" t="n">
        <v>1535541.773</v>
      </c>
      <c r="W1714" t="n">
        <v>1</v>
      </c>
      <c r="X1714" t="n">
        <v>3.90742e-07</v>
      </c>
      <c r="Y1714" t="n">
        <v>0.600001</v>
      </c>
      <c r="Z1714" t="n">
        <v>512.369788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109.354</v>
      </c>
      <c r="AF1714" t="n">
        <v>1.072776031070834</v>
      </c>
      <c r="AG1714" t="n">
        <v>117.31235010172</v>
      </c>
      <c r="AH1714" t="n">
        <v>694.38</v>
      </c>
      <c r="AI1714" t="n">
        <v>0.875</v>
      </c>
      <c r="AJ1714" t="n">
        <v>71.2769309556783</v>
      </c>
      <c r="AK1714" t="n">
        <v>1.0077</v>
      </c>
      <c r="AL1714" t="n">
        <v>71.82599999999999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36801.472392888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109.354</v>
      </c>
      <c r="AY1714" t="n">
        <v>1.080821157758461</v>
      </c>
      <c r="AZ1714" t="n">
        <v>118.1921168855188</v>
      </c>
      <c r="BA1714" t="n">
        <v>779.3099999999999</v>
      </c>
      <c r="BB1714" t="n">
        <v>0.879</v>
      </c>
      <c r="BC1714" t="n">
        <v>80.96319447823714</v>
      </c>
      <c r="BD1714" t="n">
        <v>1.0097</v>
      </c>
      <c r="BE1714" t="n">
        <v>81.749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41885.717799212</v>
      </c>
    </row>
    <row r="1715">
      <c r="A1715" t="n">
        <v>2306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-750.91608077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577.244143</v>
      </c>
      <c r="P1715" t="inlineStr">
        <is>
          <t>BS3</t>
        </is>
      </c>
      <c r="Q1715" t="n">
        <v>1</v>
      </c>
      <c r="V1715" t="n">
        <v>1535541.773</v>
      </c>
      <c r="W1715" t="n">
        <v>1</v>
      </c>
      <c r="X1715" t="n">
        <v>3.90742e-07</v>
      </c>
      <c r="Y1715" t="n">
        <v>0.600001</v>
      </c>
      <c r="Z1715" t="n">
        <v>346.347063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109.354</v>
      </c>
      <c r="AF1715" t="n">
        <v>1.072776031070834</v>
      </c>
      <c r="AG1715" t="n">
        <v>117.31235010172</v>
      </c>
      <c r="AH1715" t="n">
        <v>694.38</v>
      </c>
      <c r="AI1715" t="n">
        <v>0.875</v>
      </c>
      <c r="AJ1715" t="n">
        <v>71.2769309556783</v>
      </c>
      <c r="AK1715" t="n">
        <v>1.0034</v>
      </c>
      <c r="AL1715" t="n">
        <v>71.51900000000001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24770.395598697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109.354</v>
      </c>
      <c r="AY1715" t="n">
        <v>1.080821157758461</v>
      </c>
      <c r="AZ1715" t="n">
        <v>118.1921168855188</v>
      </c>
      <c r="BA1715" t="n">
        <v>779.3099999999999</v>
      </c>
      <c r="BB1715" t="n">
        <v>0.879</v>
      </c>
      <c r="BC1715" t="n">
        <v>80.96319447823714</v>
      </c>
      <c r="BD1715" t="n">
        <v>1.0078</v>
      </c>
      <c r="BE1715" t="n">
        <v>81.595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28260.188605485</v>
      </c>
    </row>
    <row r="1716">
      <c r="A1716" t="n">
        <v>2308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-750.91608077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6.213541</v>
      </c>
      <c r="P1716" t="inlineStr">
        <is>
          <t>BS3</t>
        </is>
      </c>
      <c r="Q1716" t="n">
        <v>1</v>
      </c>
      <c r="V1716" t="n">
        <v>1535541.773</v>
      </c>
      <c r="W1716" t="n">
        <v>1</v>
      </c>
      <c r="X1716" t="n">
        <v>3.90742e-07</v>
      </c>
      <c r="Y1716" t="n">
        <v>0.600001</v>
      </c>
      <c r="Z1716" t="n">
        <v>3.728131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109.354</v>
      </c>
      <c r="AF1716" t="n">
        <v>1.072776031070834</v>
      </c>
      <c r="AG1716" t="n">
        <v>117.31235010172</v>
      </c>
      <c r="AH1716" t="n">
        <v>694.38</v>
      </c>
      <c r="AI1716" t="n">
        <v>0.875</v>
      </c>
      <c r="AJ1716" t="n">
        <v>71.2769309556783</v>
      </c>
      <c r="AK1716" t="n">
        <v>1.0179</v>
      </c>
      <c r="AL1716" t="n">
        <v>72.553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270.487088443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109.354</v>
      </c>
      <c r="AY1716" t="n">
        <v>1.080821157758461</v>
      </c>
      <c r="AZ1716" t="n">
        <v>118.1921168855188</v>
      </c>
      <c r="BA1716" t="n">
        <v>779.3099999999999</v>
      </c>
      <c r="BB1716" t="n">
        <v>0.879</v>
      </c>
      <c r="BC1716" t="n">
        <v>80.96319447823714</v>
      </c>
      <c r="BD1716" t="n">
        <v>0.9899</v>
      </c>
      <c r="BE1716" t="n">
        <v>80.145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298.791058995</v>
      </c>
    </row>
    <row r="1717">
      <c r="A1717" t="n">
        <v>2310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-750.91608077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15.45515</v>
      </c>
      <c r="P1717" t="inlineStr">
        <is>
          <t>BS3</t>
        </is>
      </c>
      <c r="Q1717" t="n">
        <v>1</v>
      </c>
      <c r="V1717" t="n">
        <v>1535541.773</v>
      </c>
      <c r="W1717" t="n">
        <v>1</v>
      </c>
      <c r="X1717" t="n">
        <v>3.90742e-07</v>
      </c>
      <c r="Y1717" t="n">
        <v>0.600001</v>
      </c>
      <c r="Z1717" t="n">
        <v>9.273104999999999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109.354</v>
      </c>
      <c r="AF1717" t="n">
        <v>1.072776031070834</v>
      </c>
      <c r="AG1717" t="n">
        <v>117.31235010172</v>
      </c>
      <c r="AH1717" t="n">
        <v>694.38</v>
      </c>
      <c r="AI1717" t="n">
        <v>0.875</v>
      </c>
      <c r="AJ1717" t="n">
        <v>71.2769309556783</v>
      </c>
      <c r="AK1717" t="n">
        <v>0.9666</v>
      </c>
      <c r="AL1717" t="n">
        <v>68.896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638.87984208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109.354</v>
      </c>
      <c r="AY1717" t="n">
        <v>1.080821157758461</v>
      </c>
      <c r="AZ1717" t="n">
        <v>118.1921168855188</v>
      </c>
      <c r="BA1717" t="n">
        <v>779.3099999999999</v>
      </c>
      <c r="BB1717" t="n">
        <v>0.879</v>
      </c>
      <c r="BC1717" t="n">
        <v>80.96319447823714</v>
      </c>
      <c r="BD1717" t="n">
        <v>0.9656</v>
      </c>
      <c r="BE1717" t="n">
        <v>78.178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724.9528026899999</v>
      </c>
    </row>
    <row r="1718">
      <c r="A1718" t="n">
        <v>2312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-750.91608077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394.526514</v>
      </c>
      <c r="P1718" t="inlineStr">
        <is>
          <t>BS3</t>
        </is>
      </c>
      <c r="Q1718" t="n">
        <v>1</v>
      </c>
      <c r="V1718" t="n">
        <v>1535541.773</v>
      </c>
      <c r="W1718" t="n">
        <v>1</v>
      </c>
      <c r="X1718" t="n">
        <v>3.90742e-07</v>
      </c>
      <c r="Y1718" t="n">
        <v>0.600001</v>
      </c>
      <c r="Z1718" t="n">
        <v>236.716303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109.354</v>
      </c>
      <c r="AF1718" t="n">
        <v>1.072776031070834</v>
      </c>
      <c r="AG1718" t="n">
        <v>117.31235010172</v>
      </c>
      <c r="AH1718" t="n">
        <v>694.38</v>
      </c>
      <c r="AI1718" t="n">
        <v>0.875</v>
      </c>
      <c r="AJ1718" t="n">
        <v>71.2769309556783</v>
      </c>
      <c r="AK1718" t="n">
        <v>1.0077</v>
      </c>
      <c r="AL1718" t="n">
        <v>71.82599999999999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17002.385179278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109.354</v>
      </c>
      <c r="AY1718" t="n">
        <v>1.080821157758461</v>
      </c>
      <c r="AZ1718" t="n">
        <v>118.1921168855188</v>
      </c>
      <c r="BA1718" t="n">
        <v>779.3099999999999</v>
      </c>
      <c r="BB1718" t="n">
        <v>0.879</v>
      </c>
      <c r="BC1718" t="n">
        <v>80.96319447823714</v>
      </c>
      <c r="BD1718" t="n">
        <v>1.0097</v>
      </c>
      <c r="BE1718" t="n">
        <v>81.749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19351.321053947</v>
      </c>
    </row>
    <row r="1719">
      <c r="A1719" t="n">
        <v>1730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-60.74957482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56.443477</v>
      </c>
      <c r="P1719" t="inlineStr">
        <is>
          <t>BS3</t>
        </is>
      </c>
      <c r="Q1719" t="n">
        <v>1</v>
      </c>
      <c r="V1719" t="n">
        <v>1535541.773</v>
      </c>
      <c r="W1719" t="n">
        <v>1</v>
      </c>
      <c r="X1719" t="n">
        <v>3.90742e-07</v>
      </c>
      <c r="Y1719" t="n">
        <v>0.600001</v>
      </c>
      <c r="Z1719" t="n">
        <v>33.866143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109.354</v>
      </c>
      <c r="AF1719" t="n">
        <v>1.072776031070834</v>
      </c>
      <c r="AG1719" t="n">
        <v>117.31235010172</v>
      </c>
      <c r="AH1719" t="n">
        <v>694.38</v>
      </c>
      <c r="AI1719" t="n">
        <v>0.875</v>
      </c>
      <c r="AJ1719" t="n">
        <v>71.2769309556783</v>
      </c>
      <c r="AK1719" t="n">
        <v>1.0034</v>
      </c>
      <c r="AL1719" t="n">
        <v>71.51900000000001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2422.072681217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109.354</v>
      </c>
      <c r="AY1719" t="n">
        <v>1.080821157758461</v>
      </c>
      <c r="AZ1719" t="n">
        <v>118.1921168855188</v>
      </c>
      <c r="BA1719" t="n">
        <v>779.3099999999999</v>
      </c>
      <c r="BB1719" t="n">
        <v>0.879</v>
      </c>
      <c r="BC1719" t="n">
        <v>80.96319447823714</v>
      </c>
      <c r="BD1719" t="n">
        <v>1.0078</v>
      </c>
      <c r="BE1719" t="n">
        <v>81.595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2763.307938085</v>
      </c>
    </row>
    <row r="1720">
      <c r="A1720" t="n">
        <v>1732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-60.74957482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0.005568</v>
      </c>
      <c r="P1720" t="inlineStr">
        <is>
          <t>BS3</t>
        </is>
      </c>
      <c r="Q1720" t="n">
        <v>1</v>
      </c>
      <c r="V1720" t="n">
        <v>1535541.773</v>
      </c>
      <c r="W1720" t="n">
        <v>1</v>
      </c>
      <c r="X1720" t="n">
        <v>3.90742e-07</v>
      </c>
      <c r="Y1720" t="n">
        <v>0.600001</v>
      </c>
      <c r="Z1720" t="n">
        <v>0.003341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109.354</v>
      </c>
      <c r="AF1720" t="n">
        <v>1.072776031070834</v>
      </c>
      <c r="AG1720" t="n">
        <v>117.31235010172</v>
      </c>
      <c r="AH1720" t="n">
        <v>694.38</v>
      </c>
      <c r="AI1720" t="n">
        <v>0.875</v>
      </c>
      <c r="AJ1720" t="n">
        <v>71.2769309556783</v>
      </c>
      <c r="AK1720" t="n">
        <v>0.9666</v>
      </c>
      <c r="AL1720" t="n">
        <v>68.896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0.230181536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109.354</v>
      </c>
      <c r="AY1720" t="n">
        <v>1.080821157758461</v>
      </c>
      <c r="AZ1720" t="n">
        <v>118.1921168855188</v>
      </c>
      <c r="BA1720" t="n">
        <v>779.3099999999999</v>
      </c>
      <c r="BB1720" t="n">
        <v>0.879</v>
      </c>
      <c r="BC1720" t="n">
        <v>80.96319447823714</v>
      </c>
      <c r="BD1720" t="n">
        <v>0.9656</v>
      </c>
      <c r="BE1720" t="n">
        <v>78.178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0.261192698</v>
      </c>
    </row>
    <row r="1721">
      <c r="A1721" t="n">
        <v>1734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-60.74957482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27.729093</v>
      </c>
      <c r="P1721" t="inlineStr">
        <is>
          <t>BS3</t>
        </is>
      </c>
      <c r="Q1721" t="n">
        <v>1</v>
      </c>
      <c r="V1721" t="n">
        <v>1535541.773</v>
      </c>
      <c r="W1721" t="n">
        <v>1</v>
      </c>
      <c r="X1721" t="n">
        <v>3.90742e-07</v>
      </c>
      <c r="Y1721" t="n">
        <v>0.600001</v>
      </c>
      <c r="Z1721" t="n">
        <v>16.637484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109.354</v>
      </c>
      <c r="AF1721" t="n">
        <v>1.072776031070834</v>
      </c>
      <c r="AG1721" t="n">
        <v>117.31235010172</v>
      </c>
      <c r="AH1721" t="n">
        <v>694.38</v>
      </c>
      <c r="AI1721" t="n">
        <v>0.875</v>
      </c>
      <c r="AJ1721" t="n">
        <v>71.2769309556783</v>
      </c>
      <c r="AK1721" t="n">
        <v>1.0077</v>
      </c>
      <c r="AL1721" t="n">
        <v>71.82599999999999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1195.003925784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109.354</v>
      </c>
      <c r="AY1721" t="n">
        <v>1.080821157758461</v>
      </c>
      <c r="AZ1721" t="n">
        <v>118.1921168855188</v>
      </c>
      <c r="BA1721" t="n">
        <v>779.3099999999999</v>
      </c>
      <c r="BB1721" t="n">
        <v>0.879</v>
      </c>
      <c r="BC1721" t="n">
        <v>80.96319447823714</v>
      </c>
      <c r="BD1721" t="n">
        <v>1.0097</v>
      </c>
      <c r="BE1721" t="n">
        <v>81.749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1360.097679516</v>
      </c>
    </row>
    <row r="1722">
      <c r="A1722" t="n">
        <v>2306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-2210.80478819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125.448618</v>
      </c>
      <c r="P1722" t="inlineStr">
        <is>
          <t>BS3</t>
        </is>
      </c>
      <c r="Q1722" t="n">
        <v>1</v>
      </c>
      <c r="V1722" t="n">
        <v>1535541.773</v>
      </c>
      <c r="W1722" t="n">
        <v>1</v>
      </c>
      <c r="X1722" t="n">
        <v>3.90742e-07</v>
      </c>
      <c r="Y1722" t="n">
        <v>0.600001</v>
      </c>
      <c r="Z1722" t="n">
        <v>75.269296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109.354</v>
      </c>
      <c r="AF1722" t="n">
        <v>1.072776031070834</v>
      </c>
      <c r="AG1722" t="n">
        <v>117.31235010172</v>
      </c>
      <c r="AH1722" t="n">
        <v>694.38</v>
      </c>
      <c r="AI1722" t="n">
        <v>0.875</v>
      </c>
      <c r="AJ1722" t="n">
        <v>71.2769309556783</v>
      </c>
      <c r="AK1722" t="n">
        <v>0.9827</v>
      </c>
      <c r="AL1722" t="n">
        <v>70.044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5272.162569024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109.354</v>
      </c>
      <c r="AY1722" t="n">
        <v>1.080821157758461</v>
      </c>
      <c r="AZ1722" t="n">
        <v>118.1921168855188</v>
      </c>
      <c r="BA1722" t="n">
        <v>779.3099999999999</v>
      </c>
      <c r="BB1722" t="n">
        <v>0.879</v>
      </c>
      <c r="BC1722" t="n">
        <v>80.96319447823714</v>
      </c>
      <c r="BD1722" t="n">
        <v>0.976</v>
      </c>
      <c r="BE1722" t="n">
        <v>79.02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5947.779769919999</v>
      </c>
    </row>
    <row r="1723">
      <c r="A1723" t="n">
        <v>2308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-2210.80478819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300.446499</v>
      </c>
      <c r="P1723" t="inlineStr">
        <is>
          <t>BS3</t>
        </is>
      </c>
      <c r="Q1723" t="n">
        <v>1</v>
      </c>
      <c r="V1723" t="n">
        <v>1535541.773</v>
      </c>
      <c r="W1723" t="n">
        <v>1</v>
      </c>
      <c r="X1723" t="n">
        <v>3.90742e-07</v>
      </c>
      <c r="Y1723" t="n">
        <v>0.600001</v>
      </c>
      <c r="Z1723" t="n">
        <v>180.2682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109.354</v>
      </c>
      <c r="AF1723" t="n">
        <v>1.072776031070834</v>
      </c>
      <c r="AG1723" t="n">
        <v>117.31235010172</v>
      </c>
      <c r="AH1723" t="n">
        <v>694.38</v>
      </c>
      <c r="AI1723" t="n">
        <v>0.875</v>
      </c>
      <c r="AJ1723" t="n">
        <v>71.2769309556783</v>
      </c>
      <c r="AK1723" t="n">
        <v>0.9671</v>
      </c>
      <c r="AL1723" t="n">
        <v>68.932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12426.2475624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109.354</v>
      </c>
      <c r="AY1723" t="n">
        <v>1.080821157758461</v>
      </c>
      <c r="AZ1723" t="n">
        <v>118.1921168855188</v>
      </c>
      <c r="BA1723" t="n">
        <v>779.3099999999999</v>
      </c>
      <c r="BB1723" t="n">
        <v>0.879</v>
      </c>
      <c r="BC1723" t="n">
        <v>80.96319447823714</v>
      </c>
      <c r="BD1723" t="n">
        <v>0.9711</v>
      </c>
      <c r="BE1723" t="n">
        <v>78.623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14173.2266886</v>
      </c>
    </row>
    <row r="1724">
      <c r="A1724" t="n">
        <v>2310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-2210.80478819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1518.569229</v>
      </c>
      <c r="P1724" t="inlineStr">
        <is>
          <t>BS3</t>
        </is>
      </c>
      <c r="Q1724" t="n">
        <v>1</v>
      </c>
      <c r="V1724" t="n">
        <v>1535541.773</v>
      </c>
      <c r="W1724" t="n">
        <v>1</v>
      </c>
      <c r="X1724" t="n">
        <v>3.90742e-07</v>
      </c>
      <c r="Y1724" t="n">
        <v>0.600001</v>
      </c>
      <c r="Z1724" t="n">
        <v>911.143056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109.354</v>
      </c>
      <c r="AF1724" t="n">
        <v>1.072776031070834</v>
      </c>
      <c r="AG1724" t="n">
        <v>117.31235010172</v>
      </c>
      <c r="AH1724" t="n">
        <v>694.38</v>
      </c>
      <c r="AI1724" t="n">
        <v>0.875</v>
      </c>
      <c r="AJ1724" t="n">
        <v>71.2769309556783</v>
      </c>
      <c r="AK1724" t="n">
        <v>0.9350000000000001</v>
      </c>
      <c r="AL1724" t="n">
        <v>66.64400000000001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60722.21782406401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109.354</v>
      </c>
      <c r="AY1724" t="n">
        <v>1.080821157758461</v>
      </c>
      <c r="AZ1724" t="n">
        <v>118.1921168855188</v>
      </c>
      <c r="BA1724" t="n">
        <v>779.3099999999999</v>
      </c>
      <c r="BB1724" t="n">
        <v>0.879</v>
      </c>
      <c r="BC1724" t="n">
        <v>80.96319447823714</v>
      </c>
      <c r="BD1724" t="n">
        <v>0.9312</v>
      </c>
      <c r="BE1724" t="n">
        <v>75.393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68693.808421008</v>
      </c>
    </row>
    <row r="1725">
      <c r="A1725" t="n">
        <v>2312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-2210.80478819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337.673556</v>
      </c>
      <c r="P1725" t="inlineStr">
        <is>
          <t>BS3</t>
        </is>
      </c>
      <c r="Q1725" t="n">
        <v>1</v>
      </c>
      <c r="V1725" t="n">
        <v>1535541.773</v>
      </c>
      <c r="W1725" t="n">
        <v>1</v>
      </c>
      <c r="X1725" t="n">
        <v>3.90742e-07</v>
      </c>
      <c r="Y1725" t="n">
        <v>0.600001</v>
      </c>
      <c r="Z1725" t="n">
        <v>202.604471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1.072776031070834</v>
      </c>
      <c r="AG1725" t="n">
        <v>117.31235010172</v>
      </c>
      <c r="AH1725" t="n">
        <v>694.38</v>
      </c>
      <c r="AI1725" t="n">
        <v>0.875</v>
      </c>
      <c r="AJ1725" t="n">
        <v>71.2769309556783</v>
      </c>
      <c r="AK1725" t="n">
        <v>0.9537</v>
      </c>
      <c r="AL1725" t="n">
        <v>67.977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13772.444125167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1.080821157758461</v>
      </c>
      <c r="AZ1725" t="n">
        <v>118.1921168855188</v>
      </c>
      <c r="BA1725" t="n">
        <v>779.3099999999999</v>
      </c>
      <c r="BB1725" t="n">
        <v>0.879</v>
      </c>
      <c r="BC1725" t="n">
        <v>80.96319447823714</v>
      </c>
      <c r="BD1725" t="n">
        <v>0.9327</v>
      </c>
      <c r="BE1725" t="n">
        <v>75.514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15299.474023094</v>
      </c>
    </row>
    <row r="1726">
      <c r="A1726" t="n">
        <v>2306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-3303.97165327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2163.685694</v>
      </c>
      <c r="P1726" t="inlineStr">
        <is>
          <t>BS3</t>
        </is>
      </c>
      <c r="Q1726" t="n">
        <v>1</v>
      </c>
      <c r="V1726" t="n">
        <v>1535541.773</v>
      </c>
      <c r="W1726" t="n">
        <v>1</v>
      </c>
      <c r="X1726" t="n">
        <v>3.90742e-07</v>
      </c>
      <c r="Y1726" t="n">
        <v>0.600001</v>
      </c>
      <c r="Z1726" t="n">
        <v>1298.21358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109.354</v>
      </c>
      <c r="AF1726" t="n">
        <v>1.072776031070834</v>
      </c>
      <c r="AG1726" t="n">
        <v>117.31235010172</v>
      </c>
      <c r="AH1726" t="n">
        <v>694.38</v>
      </c>
      <c r="AI1726" t="n">
        <v>0.875</v>
      </c>
      <c r="AJ1726" t="n">
        <v>71.2769309556783</v>
      </c>
      <c r="AK1726" t="n">
        <v>1.0034</v>
      </c>
      <c r="AL1726" t="n">
        <v>71.51900000000001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92846.93702802001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109.354</v>
      </c>
      <c r="AY1726" t="n">
        <v>1.080821157758461</v>
      </c>
      <c r="AZ1726" t="n">
        <v>118.1921168855188</v>
      </c>
      <c r="BA1726" t="n">
        <v>779.3099999999999</v>
      </c>
      <c r="BB1726" t="n">
        <v>0.879</v>
      </c>
      <c r="BC1726" t="n">
        <v>80.96319447823714</v>
      </c>
      <c r="BD1726" t="n">
        <v>1.0078</v>
      </c>
      <c r="BE1726" t="n">
        <v>81.595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105927.7370601</v>
      </c>
    </row>
    <row r="1727">
      <c r="A1727" t="n">
        <v>2308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-3303.97165327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45.823786</v>
      </c>
      <c r="P1727" t="inlineStr">
        <is>
          <t>BS3</t>
        </is>
      </c>
      <c r="Q1727" t="n">
        <v>1</v>
      </c>
      <c r="V1727" t="n">
        <v>1535541.773</v>
      </c>
      <c r="W1727" t="n">
        <v>1</v>
      </c>
      <c r="X1727" t="n">
        <v>3.90742e-07</v>
      </c>
      <c r="Y1727" t="n">
        <v>0.600001</v>
      </c>
      <c r="Z1727" t="n">
        <v>27.494317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109.354</v>
      </c>
      <c r="AF1727" t="n">
        <v>1.072776031070834</v>
      </c>
      <c r="AG1727" t="n">
        <v>117.31235010172</v>
      </c>
      <c r="AH1727" t="n">
        <v>694.38</v>
      </c>
      <c r="AI1727" t="n">
        <v>0.875</v>
      </c>
      <c r="AJ1727" t="n">
        <v>71.2769309556783</v>
      </c>
      <c r="AK1727" t="n">
        <v>1.0179</v>
      </c>
      <c r="AL1727" t="n">
        <v>72.553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1994.795181301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109.354</v>
      </c>
      <c r="AY1727" t="n">
        <v>1.080821157758461</v>
      </c>
      <c r="AZ1727" t="n">
        <v>118.1921168855188</v>
      </c>
      <c r="BA1727" t="n">
        <v>779.3099999999999</v>
      </c>
      <c r="BB1727" t="n">
        <v>0.879</v>
      </c>
      <c r="BC1727" t="n">
        <v>80.96319447823714</v>
      </c>
      <c r="BD1727" t="n">
        <v>0.9899</v>
      </c>
      <c r="BE1727" t="n">
        <v>80.145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2203.532035965</v>
      </c>
    </row>
    <row r="1728">
      <c r="A1728" t="n">
        <v>2310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-3303.97165327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64.26109099999999</v>
      </c>
      <c r="P1728" t="inlineStr">
        <is>
          <t>BS3</t>
        </is>
      </c>
      <c r="Q1728" t="n">
        <v>1</v>
      </c>
      <c r="V1728" t="n">
        <v>1535541.773</v>
      </c>
      <c r="W1728" t="n">
        <v>1</v>
      </c>
      <c r="X1728" t="n">
        <v>3.90742e-07</v>
      </c>
      <c r="Y1728" t="n">
        <v>0.600001</v>
      </c>
      <c r="Z1728" t="n">
        <v>38.556719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109.354</v>
      </c>
      <c r="AF1728" t="n">
        <v>1.072776031070834</v>
      </c>
      <c r="AG1728" t="n">
        <v>117.31235010172</v>
      </c>
      <c r="AH1728" t="n">
        <v>694.38</v>
      </c>
      <c r="AI1728" t="n">
        <v>0.875</v>
      </c>
      <c r="AJ1728" t="n">
        <v>71.2769309556783</v>
      </c>
      <c r="AK1728" t="n">
        <v>0.9666</v>
      </c>
      <c r="AL1728" t="n">
        <v>68.896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2656.403712224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109.354</v>
      </c>
      <c r="AY1728" t="n">
        <v>1.080821157758461</v>
      </c>
      <c r="AZ1728" t="n">
        <v>118.1921168855188</v>
      </c>
      <c r="BA1728" t="n">
        <v>779.3099999999999</v>
      </c>
      <c r="BB1728" t="n">
        <v>0.879</v>
      </c>
      <c r="BC1728" t="n">
        <v>80.96319447823714</v>
      </c>
      <c r="BD1728" t="n">
        <v>0.9656</v>
      </c>
      <c r="BE1728" t="n">
        <v>78.178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3014.287177982</v>
      </c>
    </row>
    <row r="1729">
      <c r="A1729" t="n">
        <v>2312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-3303.97165327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1950.274974</v>
      </c>
      <c r="P1729" t="inlineStr">
        <is>
          <t>BS3</t>
        </is>
      </c>
      <c r="Q1729" t="n">
        <v>1</v>
      </c>
      <c r="V1729" t="n">
        <v>1535541.773</v>
      </c>
      <c r="W1729" t="n">
        <v>1</v>
      </c>
      <c r="X1729" t="n">
        <v>3.90742e-07</v>
      </c>
      <c r="Y1729" t="n">
        <v>0.600001</v>
      </c>
      <c r="Z1729" t="n">
        <v>1170.166935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109.354</v>
      </c>
      <c r="AF1729" t="n">
        <v>1.072776031070834</v>
      </c>
      <c r="AG1729" t="n">
        <v>117.31235010172</v>
      </c>
      <c r="AH1729" t="n">
        <v>694.38</v>
      </c>
      <c r="AI1729" t="n">
        <v>0.875</v>
      </c>
      <c r="AJ1729" t="n">
        <v>71.2769309556783</v>
      </c>
      <c r="AK1729" t="n">
        <v>1.0077</v>
      </c>
      <c r="AL1729" t="n">
        <v>71.82599999999999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84048.41027330999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109.354</v>
      </c>
      <c r="AY1729" t="n">
        <v>1.080821157758461</v>
      </c>
      <c r="AZ1729" t="n">
        <v>118.1921168855188</v>
      </c>
      <c r="BA1729" t="n">
        <v>779.3099999999999</v>
      </c>
      <c r="BB1729" t="n">
        <v>0.879</v>
      </c>
      <c r="BC1729" t="n">
        <v>80.96319447823714</v>
      </c>
      <c r="BD1729" t="n">
        <v>1.0097</v>
      </c>
      <c r="BE1729" t="n">
        <v>81.749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95659.97676931499</v>
      </c>
    </row>
    <row r="1730">
      <c r="A1730" t="n">
        <v>682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-2469.33672814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1092.467657</v>
      </c>
      <c r="P1730" t="inlineStr">
        <is>
          <t>BS3</t>
        </is>
      </c>
      <c r="Q1730" t="n">
        <v>1</v>
      </c>
      <c r="V1730" t="n">
        <v>1535541.773</v>
      </c>
      <c r="W1730" t="n">
        <v>1</v>
      </c>
      <c r="X1730" t="n">
        <v>3.90742e-07</v>
      </c>
      <c r="Y1730" t="n">
        <v>0.600001</v>
      </c>
      <c r="Z1730" t="n">
        <v>655.481687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109.354</v>
      </c>
      <c r="AF1730" t="n">
        <v>1.072776031070834</v>
      </c>
      <c r="AG1730" t="n">
        <v>117.31235010172</v>
      </c>
      <c r="AH1730" t="n">
        <v>694.38</v>
      </c>
      <c r="AI1730" t="n">
        <v>0.875</v>
      </c>
      <c r="AJ1730" t="n">
        <v>71.2769309556783</v>
      </c>
      <c r="AK1730" t="n">
        <v>1.0034</v>
      </c>
      <c r="AL1730" t="n">
        <v>71.51900000000001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46879.394772553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109.354</v>
      </c>
      <c r="AY1730" t="n">
        <v>1.080821157758461</v>
      </c>
      <c r="AZ1730" t="n">
        <v>118.1921168855188</v>
      </c>
      <c r="BA1730" t="n">
        <v>779.3099999999999</v>
      </c>
      <c r="BB1730" t="n">
        <v>0.879</v>
      </c>
      <c r="BC1730" t="n">
        <v>80.96319447823714</v>
      </c>
      <c r="BD1730" t="n">
        <v>1.0078</v>
      </c>
      <c r="BE1730" t="n">
        <v>81.595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53484.028250765</v>
      </c>
    </row>
    <row r="1731">
      <c r="A1731" t="n">
        <v>684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-2469.33672814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104.691221</v>
      </c>
      <c r="P1731" t="inlineStr">
        <is>
          <t>BS3</t>
        </is>
      </c>
      <c r="Q1731" t="n">
        <v>1</v>
      </c>
      <c r="V1731" t="n">
        <v>1535541.773</v>
      </c>
      <c r="W1731" t="n">
        <v>1</v>
      </c>
      <c r="X1731" t="n">
        <v>3.90742e-07</v>
      </c>
      <c r="Y1731" t="n">
        <v>0.600001</v>
      </c>
      <c r="Z1731" t="n">
        <v>62.814837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109.354</v>
      </c>
      <c r="AF1731" t="n">
        <v>1.072776031070834</v>
      </c>
      <c r="AG1731" t="n">
        <v>117.31235010172</v>
      </c>
      <c r="AH1731" t="n">
        <v>694.38</v>
      </c>
      <c r="AI1731" t="n">
        <v>0.875</v>
      </c>
      <c r="AJ1731" t="n">
        <v>71.2769309556783</v>
      </c>
      <c r="AK1731" t="n">
        <v>1.0179</v>
      </c>
      <c r="AL1731" t="n">
        <v>72.553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4557.404868861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109.354</v>
      </c>
      <c r="AY1731" t="n">
        <v>1.080821157758461</v>
      </c>
      <c r="AZ1731" t="n">
        <v>118.1921168855188</v>
      </c>
      <c r="BA1731" t="n">
        <v>779.3099999999999</v>
      </c>
      <c r="BB1731" t="n">
        <v>0.879</v>
      </c>
      <c r="BC1731" t="n">
        <v>80.96319447823714</v>
      </c>
      <c r="BD1731" t="n">
        <v>0.9899</v>
      </c>
      <c r="BE1731" t="n">
        <v>80.145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5034.295111365</v>
      </c>
    </row>
    <row r="1732">
      <c r="A1732" t="n">
        <v>686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-2469.33672814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17.068352</v>
      </c>
      <c r="P1732" t="inlineStr">
        <is>
          <t>BS3</t>
        </is>
      </c>
      <c r="Q1732" t="n">
        <v>1</v>
      </c>
      <c r="V1732" t="n">
        <v>1535541.773</v>
      </c>
      <c r="W1732" t="n">
        <v>1</v>
      </c>
      <c r="X1732" t="n">
        <v>3.90742e-07</v>
      </c>
      <c r="Y1732" t="n">
        <v>0.600001</v>
      </c>
      <c r="Z1732" t="n">
        <v>10.241028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109.354</v>
      </c>
      <c r="AF1732" t="n">
        <v>1.072776031070834</v>
      </c>
      <c r="AG1732" t="n">
        <v>117.31235010172</v>
      </c>
      <c r="AH1732" t="n">
        <v>694.38</v>
      </c>
      <c r="AI1732" t="n">
        <v>0.875</v>
      </c>
      <c r="AJ1732" t="n">
        <v>71.2769309556783</v>
      </c>
      <c r="AK1732" t="n">
        <v>0.9666</v>
      </c>
      <c r="AL1732" t="n">
        <v>68.896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705.565865088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109.354</v>
      </c>
      <c r="AY1732" t="n">
        <v>1.080821157758461</v>
      </c>
      <c r="AZ1732" t="n">
        <v>118.1921168855188</v>
      </c>
      <c r="BA1732" t="n">
        <v>779.3099999999999</v>
      </c>
      <c r="BB1732" t="n">
        <v>0.879</v>
      </c>
      <c r="BC1732" t="n">
        <v>80.96319447823714</v>
      </c>
      <c r="BD1732" t="n">
        <v>0.9656</v>
      </c>
      <c r="BE1732" t="n">
        <v>78.178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800.623086984</v>
      </c>
    </row>
    <row r="1733">
      <c r="A1733" t="n">
        <v>688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-2469.33672814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1319.505118</v>
      </c>
      <c r="P1733" t="inlineStr">
        <is>
          <t>BS3</t>
        </is>
      </c>
      <c r="Q1733" t="n">
        <v>1</v>
      </c>
      <c r="V1733" t="n">
        <v>1535541.773</v>
      </c>
      <c r="W1733" t="n">
        <v>1</v>
      </c>
      <c r="X1733" t="n">
        <v>3.90742e-07</v>
      </c>
      <c r="Y1733" t="n">
        <v>0.600001</v>
      </c>
      <c r="Z1733" t="n">
        <v>791.70439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109.354</v>
      </c>
      <c r="AF1733" t="n">
        <v>1.072776031070834</v>
      </c>
      <c r="AG1733" t="n">
        <v>117.31235010172</v>
      </c>
      <c r="AH1733" t="n">
        <v>694.38</v>
      </c>
      <c r="AI1733" t="n">
        <v>0.875</v>
      </c>
      <c r="AJ1733" t="n">
        <v>71.2769309556783</v>
      </c>
      <c r="AK1733" t="n">
        <v>1.0077</v>
      </c>
      <c r="AL1733" t="n">
        <v>71.82599999999999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56864.95951613999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109.354</v>
      </c>
      <c r="AY1733" t="n">
        <v>1.080821157758461</v>
      </c>
      <c r="AZ1733" t="n">
        <v>118.1921168855188</v>
      </c>
      <c r="BA1733" t="n">
        <v>779.3099999999999</v>
      </c>
      <c r="BB1733" t="n">
        <v>0.879</v>
      </c>
      <c r="BC1733" t="n">
        <v>80.96319447823714</v>
      </c>
      <c r="BD1733" t="n">
        <v>1.0097</v>
      </c>
      <c r="BE1733" t="n">
        <v>81.749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64721.04217810999</v>
      </c>
    </row>
    <row r="1734">
      <c r="A1734" t="n">
        <v>2306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-2151.44074669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559.553261</v>
      </c>
      <c r="P1734" t="inlineStr">
        <is>
          <t>BS3</t>
        </is>
      </c>
      <c r="Q1734" t="n">
        <v>1</v>
      </c>
      <c r="V1734" t="n">
        <v>1535541.773</v>
      </c>
      <c r="W1734" t="n">
        <v>1</v>
      </c>
      <c r="X1734" t="n">
        <v>3.90742e-07</v>
      </c>
      <c r="Y1734" t="n">
        <v>0.600001</v>
      </c>
      <c r="Z1734" t="n">
        <v>335.732516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109.354</v>
      </c>
      <c r="AF1734" t="n">
        <v>1.072776031070834</v>
      </c>
      <c r="AG1734" t="n">
        <v>117.31235010172</v>
      </c>
      <c r="AH1734" t="n">
        <v>694.38</v>
      </c>
      <c r="AI1734" t="n">
        <v>0.875</v>
      </c>
      <c r="AJ1734" t="n">
        <v>71.2769309556783</v>
      </c>
      <c r="AK1734" t="n">
        <v>1.0034</v>
      </c>
      <c r="AL1734" t="n">
        <v>71.51900000000001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24011.253811804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109.354</v>
      </c>
      <c r="AY1734" t="n">
        <v>1.080821157758461</v>
      </c>
      <c r="AZ1734" t="n">
        <v>118.1921168855188</v>
      </c>
      <c r="BA1734" t="n">
        <v>779.3099999999999</v>
      </c>
      <c r="BB1734" t="n">
        <v>0.879</v>
      </c>
      <c r="BC1734" t="n">
        <v>80.96319447823714</v>
      </c>
      <c r="BD1734" t="n">
        <v>1.0078</v>
      </c>
      <c r="BE1734" t="n">
        <v>81.595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27394.09464302</v>
      </c>
    </row>
    <row r="1735">
      <c r="A1735" t="n">
        <v>2308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-2151.44074669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258.860698</v>
      </c>
      <c r="P1735" t="inlineStr">
        <is>
          <t>BS3</t>
        </is>
      </c>
      <c r="Q1735" t="n">
        <v>1</v>
      </c>
      <c r="V1735" t="n">
        <v>1535541.773</v>
      </c>
      <c r="W1735" t="n">
        <v>1</v>
      </c>
      <c r="X1735" t="n">
        <v>3.90742e-07</v>
      </c>
      <c r="Y1735" t="n">
        <v>0.600001</v>
      </c>
      <c r="Z1735" t="n">
        <v>155.316678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109.354</v>
      </c>
      <c r="AF1735" t="n">
        <v>1.072776031070834</v>
      </c>
      <c r="AG1735" t="n">
        <v>117.31235010172</v>
      </c>
      <c r="AH1735" t="n">
        <v>694.38</v>
      </c>
      <c r="AI1735" t="n">
        <v>0.875</v>
      </c>
      <c r="AJ1735" t="n">
        <v>71.2769309556783</v>
      </c>
      <c r="AK1735" t="n">
        <v>1.0179</v>
      </c>
      <c r="AL1735" t="n">
        <v>72.553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11268.690938934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109.354</v>
      </c>
      <c r="AY1735" t="n">
        <v>1.080821157758461</v>
      </c>
      <c r="AZ1735" t="n">
        <v>118.1921168855188</v>
      </c>
      <c r="BA1735" t="n">
        <v>779.3099999999999</v>
      </c>
      <c r="BB1735" t="n">
        <v>0.879</v>
      </c>
      <c r="BC1735" t="n">
        <v>80.96319447823714</v>
      </c>
      <c r="BD1735" t="n">
        <v>0.9899</v>
      </c>
      <c r="BE1735" t="n">
        <v>80.145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12447.85515831</v>
      </c>
    </row>
    <row r="1736">
      <c r="A1736" t="n">
        <v>2310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-2151.44074669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43.0883</v>
      </c>
      <c r="P1736" t="inlineStr">
        <is>
          <t>BS3</t>
        </is>
      </c>
      <c r="Q1736" t="n">
        <v>1</v>
      </c>
      <c r="V1736" t="n">
        <v>1535541.773</v>
      </c>
      <c r="W1736" t="n">
        <v>1</v>
      </c>
      <c r="X1736" t="n">
        <v>3.90742e-07</v>
      </c>
      <c r="Y1736" t="n">
        <v>0.600001</v>
      </c>
      <c r="Z1736" t="n">
        <v>25.853023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109.354</v>
      </c>
      <c r="AF1736" t="n">
        <v>1.072776031070834</v>
      </c>
      <c r="AG1736" t="n">
        <v>117.31235010172</v>
      </c>
      <c r="AH1736" t="n">
        <v>694.38</v>
      </c>
      <c r="AI1736" t="n">
        <v>0.875</v>
      </c>
      <c r="AJ1736" t="n">
        <v>71.2769309556783</v>
      </c>
      <c r="AK1736" t="n">
        <v>0.9666</v>
      </c>
      <c r="AL1736" t="n">
        <v>68.896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1781.169872608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109.354</v>
      </c>
      <c r="AY1736" t="n">
        <v>1.080821157758461</v>
      </c>
      <c r="AZ1736" t="n">
        <v>118.1921168855188</v>
      </c>
      <c r="BA1736" t="n">
        <v>779.3099999999999</v>
      </c>
      <c r="BB1736" t="n">
        <v>0.879</v>
      </c>
      <c r="BC1736" t="n">
        <v>80.96319447823714</v>
      </c>
      <c r="BD1736" t="n">
        <v>0.9656</v>
      </c>
      <c r="BE1736" t="n">
        <v>78.178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2021.137632094</v>
      </c>
    </row>
    <row r="1737">
      <c r="A1737" t="n">
        <v>2312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-2151.44074669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1492.249518</v>
      </c>
      <c r="P1737" t="inlineStr">
        <is>
          <t>BS3</t>
        </is>
      </c>
      <c r="Q1737" t="n">
        <v>1</v>
      </c>
      <c r="V1737" t="n">
        <v>1535541.773</v>
      </c>
      <c r="W1737" t="n">
        <v>1</v>
      </c>
      <c r="X1737" t="n">
        <v>3.90742e-07</v>
      </c>
      <c r="Y1737" t="n">
        <v>0.600001</v>
      </c>
      <c r="Z1737" t="n">
        <v>895.3512030000001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109.354</v>
      </c>
      <c r="AF1737" t="n">
        <v>1.072776031070834</v>
      </c>
      <c r="AG1737" t="n">
        <v>117.31235010172</v>
      </c>
      <c r="AH1737" t="n">
        <v>694.38</v>
      </c>
      <c r="AI1737" t="n">
        <v>0.875</v>
      </c>
      <c r="AJ1737" t="n">
        <v>71.2769309556783</v>
      </c>
      <c r="AK1737" t="n">
        <v>1.0077</v>
      </c>
      <c r="AL1737" t="n">
        <v>71.82599999999999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64309.49550667799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109.354</v>
      </c>
      <c r="AY1737" t="n">
        <v>1.080821157758461</v>
      </c>
      <c r="AZ1737" t="n">
        <v>118.1921168855188</v>
      </c>
      <c r="BA1737" t="n">
        <v>779.3099999999999</v>
      </c>
      <c r="BB1737" t="n">
        <v>0.879</v>
      </c>
      <c r="BC1737" t="n">
        <v>80.96319447823714</v>
      </c>
      <c r="BD1737" t="n">
        <v>1.0097</v>
      </c>
      <c r="BE1737" t="n">
        <v>81.749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73194.065494047</v>
      </c>
    </row>
    <row r="1738">
      <c r="A1738" t="n">
        <v>1154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-1876.27442106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62.095726</v>
      </c>
      <c r="P1738" t="inlineStr">
        <is>
          <t>BS3</t>
        </is>
      </c>
      <c r="Q1738" t="n">
        <v>1</v>
      </c>
      <c r="V1738" t="n">
        <v>1535541.773</v>
      </c>
      <c r="W1738" t="n">
        <v>1</v>
      </c>
      <c r="X1738" t="n">
        <v>3.90742e-07</v>
      </c>
      <c r="Y1738" t="n">
        <v>0.600001</v>
      </c>
      <c r="Z1738" t="n">
        <v>37.257498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109.354</v>
      </c>
      <c r="AF1738" t="n">
        <v>1.072776031070834</v>
      </c>
      <c r="AG1738" t="n">
        <v>117.31235010172</v>
      </c>
      <c r="AH1738" t="n">
        <v>694.38</v>
      </c>
      <c r="AI1738" t="n">
        <v>0.875</v>
      </c>
      <c r="AJ1738" t="n">
        <v>71.2769309556783</v>
      </c>
      <c r="AK1738" t="n">
        <v>0.9666</v>
      </c>
      <c r="AL1738" t="n">
        <v>68.896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2566.892582208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109.354</v>
      </c>
      <c r="AY1738" t="n">
        <v>1.080821157758461</v>
      </c>
      <c r="AZ1738" t="n">
        <v>118.1921168855188</v>
      </c>
      <c r="BA1738" t="n">
        <v>779.3099999999999</v>
      </c>
      <c r="BB1738" t="n">
        <v>0.879</v>
      </c>
      <c r="BC1738" t="n">
        <v>80.96319447823714</v>
      </c>
      <c r="BD1738" t="n">
        <v>0.9656</v>
      </c>
      <c r="BE1738" t="n">
        <v>78.178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2912.716678644</v>
      </c>
    </row>
    <row r="1739">
      <c r="A1739" t="n">
        <v>1156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-1876.27442106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1860.372571</v>
      </c>
      <c r="P1739" t="inlineStr">
        <is>
          <t>BS3</t>
        </is>
      </c>
      <c r="Q1739" t="n">
        <v>1</v>
      </c>
      <c r="V1739" t="n">
        <v>1535541.773</v>
      </c>
      <c r="W1739" t="n">
        <v>1</v>
      </c>
      <c r="X1739" t="n">
        <v>3.90742e-07</v>
      </c>
      <c r="Y1739" t="n">
        <v>0.600001</v>
      </c>
      <c r="Z1739" t="n">
        <v>1116.225403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109.354</v>
      </c>
      <c r="AF1739" t="n">
        <v>1.072776031070834</v>
      </c>
      <c r="AG1739" t="n">
        <v>117.31235010172</v>
      </c>
      <c r="AH1739" t="n">
        <v>694.38</v>
      </c>
      <c r="AI1739" t="n">
        <v>0.875</v>
      </c>
      <c r="AJ1739" t="n">
        <v>71.2769309556783</v>
      </c>
      <c r="AK1739" t="n">
        <v>1.0077</v>
      </c>
      <c r="AL1739" t="n">
        <v>71.82599999999999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80174.00579587798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109.354</v>
      </c>
      <c r="AY1739" t="n">
        <v>1.080821157758461</v>
      </c>
      <c r="AZ1739" t="n">
        <v>118.1921168855188</v>
      </c>
      <c r="BA1739" t="n">
        <v>779.3099999999999</v>
      </c>
      <c r="BB1739" t="n">
        <v>0.879</v>
      </c>
      <c r="BC1739" t="n">
        <v>80.96319447823714</v>
      </c>
      <c r="BD1739" t="n">
        <v>1.0097</v>
      </c>
      <c r="BE1739" t="n">
        <v>81.749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91250.31046984698</v>
      </c>
    </row>
    <row r="1740">
      <c r="A1740" t="n">
        <v>2882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-770.67407127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668.605049</v>
      </c>
      <c r="P1740" t="inlineStr">
        <is>
          <t>BS3</t>
        </is>
      </c>
      <c r="Q1740" t="n">
        <v>1</v>
      </c>
      <c r="V1740" t="n">
        <v>1535541.773</v>
      </c>
      <c r="W1740" t="n">
        <v>1</v>
      </c>
      <c r="X1740" t="n">
        <v>3.90742e-07</v>
      </c>
      <c r="Y1740" t="n">
        <v>0.600001</v>
      </c>
      <c r="Z1740" t="n">
        <v>401.163698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109.354</v>
      </c>
      <c r="AF1740" t="n">
        <v>1.072776031070834</v>
      </c>
      <c r="AG1740" t="n">
        <v>117.31235010172</v>
      </c>
      <c r="AH1740" t="n">
        <v>694.38</v>
      </c>
      <c r="AI1740" t="n">
        <v>0.875</v>
      </c>
      <c r="AJ1740" t="n">
        <v>71.2769309556783</v>
      </c>
      <c r="AK1740" t="n">
        <v>1.0034</v>
      </c>
      <c r="AL1740" t="n">
        <v>71.51900000000001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28690.826517262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109.354</v>
      </c>
      <c r="AY1740" t="n">
        <v>1.080821157758461</v>
      </c>
      <c r="AZ1740" t="n">
        <v>118.1921168855188</v>
      </c>
      <c r="BA1740" t="n">
        <v>779.3099999999999</v>
      </c>
      <c r="BB1740" t="n">
        <v>0.879</v>
      </c>
      <c r="BC1740" t="n">
        <v>80.96319447823714</v>
      </c>
      <c r="BD1740" t="n">
        <v>1.0078</v>
      </c>
      <c r="BE1740" t="n">
        <v>81.595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32732.95193831</v>
      </c>
    </row>
    <row r="1741">
      <c r="A1741" t="n">
        <v>2884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-770.67407127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1.380636</v>
      </c>
      <c r="P1741" t="inlineStr">
        <is>
          <t>BS3</t>
        </is>
      </c>
      <c r="Q1741" t="n">
        <v>1</v>
      </c>
      <c r="V1741" t="n">
        <v>1535541.773</v>
      </c>
      <c r="W1741" t="n">
        <v>1</v>
      </c>
      <c r="X1741" t="n">
        <v>3.90742e-07</v>
      </c>
      <c r="Y1741" t="n">
        <v>0.600001</v>
      </c>
      <c r="Z1741" t="n">
        <v>0.828383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109.354</v>
      </c>
      <c r="AF1741" t="n">
        <v>1.072776031070834</v>
      </c>
      <c r="AG1741" t="n">
        <v>117.31235010172</v>
      </c>
      <c r="AH1741" t="n">
        <v>694.38</v>
      </c>
      <c r="AI1741" t="n">
        <v>0.875</v>
      </c>
      <c r="AJ1741" t="n">
        <v>71.2769309556783</v>
      </c>
      <c r="AK1741" t="n">
        <v>1.0179</v>
      </c>
      <c r="AL1741" t="n">
        <v>72.553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60.10167179899999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109.354</v>
      </c>
      <c r="AY1741" t="n">
        <v>1.080821157758461</v>
      </c>
      <c r="AZ1741" t="n">
        <v>118.1921168855188</v>
      </c>
      <c r="BA1741" t="n">
        <v>779.3099999999999</v>
      </c>
      <c r="BB1741" t="n">
        <v>0.879</v>
      </c>
      <c r="BC1741" t="n">
        <v>80.96319447823714</v>
      </c>
      <c r="BD1741" t="n">
        <v>0.9899</v>
      </c>
      <c r="BE1741" t="n">
        <v>80.145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66.390755535</v>
      </c>
    </row>
    <row r="1742">
      <c r="A1742" t="n">
        <v>2886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-770.67407127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7.100181</v>
      </c>
      <c r="P1742" t="inlineStr">
        <is>
          <t>BS3</t>
        </is>
      </c>
      <c r="Q1742" t="n">
        <v>1</v>
      </c>
      <c r="V1742" t="n">
        <v>1535541.773</v>
      </c>
      <c r="W1742" t="n">
        <v>1</v>
      </c>
      <c r="X1742" t="n">
        <v>3.90742e-07</v>
      </c>
      <c r="Y1742" t="n">
        <v>0.600001</v>
      </c>
      <c r="Z1742" t="n">
        <v>4.260116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109.354</v>
      </c>
      <c r="AF1742" t="n">
        <v>1.072776031070834</v>
      </c>
      <c r="AG1742" t="n">
        <v>117.31235010172</v>
      </c>
      <c r="AH1742" t="n">
        <v>694.38</v>
      </c>
      <c r="AI1742" t="n">
        <v>0.875</v>
      </c>
      <c r="AJ1742" t="n">
        <v>71.2769309556783</v>
      </c>
      <c r="AK1742" t="n">
        <v>0.9666</v>
      </c>
      <c r="AL1742" t="n">
        <v>68.896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293.504951936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109.354</v>
      </c>
      <c r="AY1742" t="n">
        <v>1.080821157758461</v>
      </c>
      <c r="AZ1742" t="n">
        <v>118.1921168855188</v>
      </c>
      <c r="BA1742" t="n">
        <v>779.3099999999999</v>
      </c>
      <c r="BB1742" t="n">
        <v>0.879</v>
      </c>
      <c r="BC1742" t="n">
        <v>80.96319447823714</v>
      </c>
      <c r="BD1742" t="n">
        <v>0.9656</v>
      </c>
      <c r="BE1742" t="n">
        <v>78.178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333.047348648</v>
      </c>
    </row>
    <row r="1743">
      <c r="A1743" t="n">
        <v>2888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-770.67407127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91.440983</v>
      </c>
      <c r="P1743" t="inlineStr">
        <is>
          <t>BS3</t>
        </is>
      </c>
      <c r="Q1743" t="n">
        <v>1</v>
      </c>
      <c r="V1743" t="n">
        <v>1535541.773</v>
      </c>
      <c r="W1743" t="n">
        <v>1</v>
      </c>
      <c r="X1743" t="n">
        <v>3.90742e-07</v>
      </c>
      <c r="Y1743" t="n">
        <v>0.600001</v>
      </c>
      <c r="Z1743" t="n">
        <v>54.864681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1.072776031070834</v>
      </c>
      <c r="AG1743" t="n">
        <v>117.31235010172</v>
      </c>
      <c r="AH1743" t="n">
        <v>694.38</v>
      </c>
      <c r="AI1743" t="n">
        <v>0.875</v>
      </c>
      <c r="AJ1743" t="n">
        <v>71.2769309556783</v>
      </c>
      <c r="AK1743" t="n">
        <v>1</v>
      </c>
      <c r="AL1743" t="n">
        <v>71.277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3910.589867637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1.080821157758461</v>
      </c>
      <c r="AZ1743" t="n">
        <v>118.1921168855188</v>
      </c>
      <c r="BA1743" t="n">
        <v>779.3099999999999</v>
      </c>
      <c r="BB1743" t="n">
        <v>0.879</v>
      </c>
      <c r="BC1743" t="n">
        <v>80.96319447823714</v>
      </c>
      <c r="BD1743" t="n">
        <v>1</v>
      </c>
      <c r="BE1743" t="n">
        <v>80.96299999999999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4442.009167802999</v>
      </c>
    </row>
    <row r="1744">
      <c r="A1744" t="n">
        <v>2890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-770.67407127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336.521671</v>
      </c>
      <c r="P1744" t="inlineStr">
        <is>
          <t>BS3</t>
        </is>
      </c>
      <c r="Q1744" t="n">
        <v>1</v>
      </c>
      <c r="V1744" t="n">
        <v>1535541.773</v>
      </c>
      <c r="W1744" t="n">
        <v>1</v>
      </c>
      <c r="X1744" t="n">
        <v>3.90742e-07</v>
      </c>
      <c r="Y1744" t="n">
        <v>0.600001</v>
      </c>
      <c r="Z1744" t="n">
        <v>201.913339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109.354</v>
      </c>
      <c r="AF1744" t="n">
        <v>1.072776031070834</v>
      </c>
      <c r="AG1744" t="n">
        <v>117.31235010172</v>
      </c>
      <c r="AH1744" t="n">
        <v>694.38</v>
      </c>
      <c r="AI1744" t="n">
        <v>0.875</v>
      </c>
      <c r="AJ1744" t="n">
        <v>71.2769309556783</v>
      </c>
      <c r="AK1744" t="n">
        <v>1.0077</v>
      </c>
      <c r="AL1744" t="n">
        <v>71.82599999999999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14502.627487014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109.354</v>
      </c>
      <c r="AY1744" t="n">
        <v>1.080821157758461</v>
      </c>
      <c r="AZ1744" t="n">
        <v>118.1921168855188</v>
      </c>
      <c r="BA1744" t="n">
        <v>779.3099999999999</v>
      </c>
      <c r="BB1744" t="n">
        <v>0.879</v>
      </c>
      <c r="BC1744" t="n">
        <v>80.96319447823714</v>
      </c>
      <c r="BD1744" t="n">
        <v>1.0097</v>
      </c>
      <c r="BE1744" t="n">
        <v>81.749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16506.213549911</v>
      </c>
    </row>
    <row r="1745">
      <c r="A1745" t="n">
        <v>2306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-2646.10259891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794.730162</v>
      </c>
      <c r="P1745" t="inlineStr">
        <is>
          <t>BS3</t>
        </is>
      </c>
      <c r="Q1745" t="n">
        <v>1</v>
      </c>
      <c r="V1745" t="n">
        <v>1535541.773</v>
      </c>
      <c r="W1745" t="n">
        <v>1</v>
      </c>
      <c r="X1745" t="n">
        <v>3.90742e-07</v>
      </c>
      <c r="Y1745" t="n">
        <v>0.600001</v>
      </c>
      <c r="Z1745" t="n">
        <v>476.838892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109.354</v>
      </c>
      <c r="AF1745" t="n">
        <v>1.072776031070834</v>
      </c>
      <c r="AG1745" t="n">
        <v>117.31235010172</v>
      </c>
      <c r="AH1745" t="n">
        <v>694.38</v>
      </c>
      <c r="AI1745" t="n">
        <v>0.875</v>
      </c>
      <c r="AJ1745" t="n">
        <v>71.2769309556783</v>
      </c>
      <c r="AK1745" t="n">
        <v>1.0034</v>
      </c>
      <c r="AL1745" t="n">
        <v>71.51900000000001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34103.040716948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109.354</v>
      </c>
      <c r="AY1745" t="n">
        <v>1.080821157758461</v>
      </c>
      <c r="AZ1745" t="n">
        <v>118.1921168855188</v>
      </c>
      <c r="BA1745" t="n">
        <v>779.3099999999999</v>
      </c>
      <c r="BB1745" t="n">
        <v>0.879</v>
      </c>
      <c r="BC1745" t="n">
        <v>80.96319447823714</v>
      </c>
      <c r="BD1745" t="n">
        <v>1.0078</v>
      </c>
      <c r="BE1745" t="n">
        <v>81.595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38907.66939274</v>
      </c>
    </row>
    <row r="1746">
      <c r="A1746" t="n">
        <v>2308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-2646.10259891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120.165861</v>
      </c>
      <c r="P1746" t="inlineStr">
        <is>
          <t>BS3</t>
        </is>
      </c>
      <c r="Q1746" t="n">
        <v>1</v>
      </c>
      <c r="V1746" t="n">
        <v>1535541.773</v>
      </c>
      <c r="W1746" t="n">
        <v>1</v>
      </c>
      <c r="X1746" t="n">
        <v>3.90742e-07</v>
      </c>
      <c r="Y1746" t="n">
        <v>0.600001</v>
      </c>
      <c r="Z1746" t="n">
        <v>72.099637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109.354</v>
      </c>
      <c r="AF1746" t="n">
        <v>1.072776031070834</v>
      </c>
      <c r="AG1746" t="n">
        <v>117.31235010172</v>
      </c>
      <c r="AH1746" t="n">
        <v>694.38</v>
      </c>
      <c r="AI1746" t="n">
        <v>0.875</v>
      </c>
      <c r="AJ1746" t="n">
        <v>71.2769309556783</v>
      </c>
      <c r="AK1746" t="n">
        <v>1.0179</v>
      </c>
      <c r="AL1746" t="n">
        <v>72.553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5231.044963261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109.354</v>
      </c>
      <c r="AY1746" t="n">
        <v>1.080821157758461</v>
      </c>
      <c r="AZ1746" t="n">
        <v>118.1921168855188</v>
      </c>
      <c r="BA1746" t="n">
        <v>779.3099999999999</v>
      </c>
      <c r="BB1746" t="n">
        <v>0.879</v>
      </c>
      <c r="BC1746" t="n">
        <v>80.96319447823714</v>
      </c>
      <c r="BD1746" t="n">
        <v>0.9899</v>
      </c>
      <c r="BE1746" t="n">
        <v>80.145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5778.425407365</v>
      </c>
    </row>
    <row r="1747">
      <c r="A1747" t="n">
        <v>2310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-2646.10259891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50.187563</v>
      </c>
      <c r="P1747" t="inlineStr">
        <is>
          <t>BS3</t>
        </is>
      </c>
      <c r="Q1747" t="n">
        <v>1</v>
      </c>
      <c r="V1747" t="n">
        <v>1535541.773</v>
      </c>
      <c r="W1747" t="n">
        <v>1</v>
      </c>
      <c r="X1747" t="n">
        <v>3.90742e-07</v>
      </c>
      <c r="Y1747" t="n">
        <v>0.600001</v>
      </c>
      <c r="Z1747" t="n">
        <v>30.112588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109.354</v>
      </c>
      <c r="AF1747" t="n">
        <v>1.072776031070834</v>
      </c>
      <c r="AG1747" t="n">
        <v>117.31235010172</v>
      </c>
      <c r="AH1747" t="n">
        <v>694.38</v>
      </c>
      <c r="AI1747" t="n">
        <v>0.875</v>
      </c>
      <c r="AJ1747" t="n">
        <v>71.2769309556783</v>
      </c>
      <c r="AK1747" t="n">
        <v>0.9666</v>
      </c>
      <c r="AL1747" t="n">
        <v>68.896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2074.636862848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109.354</v>
      </c>
      <c r="AY1747" t="n">
        <v>1.080821157758461</v>
      </c>
      <c r="AZ1747" t="n">
        <v>118.1921168855188</v>
      </c>
      <c r="BA1747" t="n">
        <v>779.3099999999999</v>
      </c>
      <c r="BB1747" t="n">
        <v>0.879</v>
      </c>
      <c r="BC1747" t="n">
        <v>80.96319447823714</v>
      </c>
      <c r="BD1747" t="n">
        <v>0.9656</v>
      </c>
      <c r="BE1747" t="n">
        <v>78.178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2354.141904664</v>
      </c>
    </row>
    <row r="1748">
      <c r="A1748" t="n">
        <v>2312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-2646.10259891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2038.918055</v>
      </c>
      <c r="P1748" t="inlineStr">
        <is>
          <t>BS3</t>
        </is>
      </c>
      <c r="Q1748" t="n">
        <v>1</v>
      </c>
      <c r="V1748" t="n">
        <v>1535541.773</v>
      </c>
      <c r="W1748" t="n">
        <v>1</v>
      </c>
      <c r="X1748" t="n">
        <v>3.90742e-07</v>
      </c>
      <c r="Y1748" t="n">
        <v>0.600001</v>
      </c>
      <c r="Z1748" t="n">
        <v>1223.352872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109.354</v>
      </c>
      <c r="AF1748" t="n">
        <v>1.072776031070834</v>
      </c>
      <c r="AG1748" t="n">
        <v>117.31235010172</v>
      </c>
      <c r="AH1748" t="n">
        <v>694.38</v>
      </c>
      <c r="AI1748" t="n">
        <v>0.875</v>
      </c>
      <c r="AJ1748" t="n">
        <v>71.2769309556783</v>
      </c>
      <c r="AK1748" t="n">
        <v>1.0077</v>
      </c>
      <c r="AL1748" t="n">
        <v>71.82599999999999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87868.54338427199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109.354</v>
      </c>
      <c r="AY1748" t="n">
        <v>1.080821157758461</v>
      </c>
      <c r="AZ1748" t="n">
        <v>118.1921168855188</v>
      </c>
      <c r="BA1748" t="n">
        <v>779.3099999999999</v>
      </c>
      <c r="BB1748" t="n">
        <v>0.879</v>
      </c>
      <c r="BC1748" t="n">
        <v>80.96319447823714</v>
      </c>
      <c r="BD1748" t="n">
        <v>1.0097</v>
      </c>
      <c r="BE1748" t="n">
        <v>81.749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100007.873933128</v>
      </c>
    </row>
    <row r="1749">
      <c r="A1749" t="n">
        <v>2306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-2701.50760829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582.031282</v>
      </c>
      <c r="P1749" t="inlineStr">
        <is>
          <t>BS3</t>
        </is>
      </c>
      <c r="Q1749" t="n">
        <v>1</v>
      </c>
      <c r="V1749" t="n">
        <v>1535541.773</v>
      </c>
      <c r="W1749" t="n">
        <v>1</v>
      </c>
      <c r="X1749" t="n">
        <v>3.90742e-07</v>
      </c>
      <c r="Y1749" t="n">
        <v>0.600001</v>
      </c>
      <c r="Z1749" t="n">
        <v>349.219351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109.354</v>
      </c>
      <c r="AF1749" t="n">
        <v>1.072776031070834</v>
      </c>
      <c r="AG1749" t="n">
        <v>117.31235010172</v>
      </c>
      <c r="AH1749" t="n">
        <v>694.38</v>
      </c>
      <c r="AI1749" t="n">
        <v>0.875</v>
      </c>
      <c r="AJ1749" t="n">
        <v>71.2769309556783</v>
      </c>
      <c r="AK1749" t="n">
        <v>1.0034</v>
      </c>
      <c r="AL1749" t="n">
        <v>71.51900000000001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24975.818764169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109.354</v>
      </c>
      <c r="AY1749" t="n">
        <v>1.080821157758461</v>
      </c>
      <c r="AZ1749" t="n">
        <v>118.1921168855188</v>
      </c>
      <c r="BA1749" t="n">
        <v>779.3099999999999</v>
      </c>
      <c r="BB1749" t="n">
        <v>0.879</v>
      </c>
      <c r="BC1749" t="n">
        <v>80.96319447823714</v>
      </c>
      <c r="BD1749" t="n">
        <v>1.0078</v>
      </c>
      <c r="BE1749" t="n">
        <v>81.595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28494.552944845</v>
      </c>
    </row>
    <row r="1750">
      <c r="A1750" t="n">
        <v>2308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-2701.50760829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526.276209</v>
      </c>
      <c r="P1750" t="inlineStr">
        <is>
          <t>BS3</t>
        </is>
      </c>
      <c r="Q1750" t="n">
        <v>1</v>
      </c>
      <c r="V1750" t="n">
        <v>1535541.773</v>
      </c>
      <c r="W1750" t="n">
        <v>1</v>
      </c>
      <c r="X1750" t="n">
        <v>3.90742e-07</v>
      </c>
      <c r="Y1750" t="n">
        <v>0.600001</v>
      </c>
      <c r="Z1750" t="n">
        <v>315.766252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109.354</v>
      </c>
      <c r="AF1750" t="n">
        <v>1.072776031070834</v>
      </c>
      <c r="AG1750" t="n">
        <v>117.31235010172</v>
      </c>
      <c r="AH1750" t="n">
        <v>694.38</v>
      </c>
      <c r="AI1750" t="n">
        <v>0.875</v>
      </c>
      <c r="AJ1750" t="n">
        <v>71.2769309556783</v>
      </c>
      <c r="AK1750" t="n">
        <v>1.0179</v>
      </c>
      <c r="AL1750" t="n">
        <v>72.553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22909.788881356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109.354</v>
      </c>
      <c r="AY1750" t="n">
        <v>1.080821157758461</v>
      </c>
      <c r="AZ1750" t="n">
        <v>118.1921168855188</v>
      </c>
      <c r="BA1750" t="n">
        <v>779.3099999999999</v>
      </c>
      <c r="BB1750" t="n">
        <v>0.879</v>
      </c>
      <c r="BC1750" t="n">
        <v>80.96319447823714</v>
      </c>
      <c r="BD1750" t="n">
        <v>0.9899</v>
      </c>
      <c r="BE1750" t="n">
        <v>80.145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25307.08626654</v>
      </c>
    </row>
    <row r="1751">
      <c r="A1751" t="n">
        <v>2310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-2701.50760829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47.333193</v>
      </c>
      <c r="P1751" t="inlineStr">
        <is>
          <t>BS3</t>
        </is>
      </c>
      <c r="Q1751" t="n">
        <v>1</v>
      </c>
      <c r="V1751" t="n">
        <v>1535541.773</v>
      </c>
      <c r="W1751" t="n">
        <v>1</v>
      </c>
      <c r="X1751" t="n">
        <v>3.90742e-07</v>
      </c>
      <c r="Y1751" t="n">
        <v>0.600001</v>
      </c>
      <c r="Z1751" t="n">
        <v>28.399963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109.354</v>
      </c>
      <c r="AF1751" t="n">
        <v>1.072776031070834</v>
      </c>
      <c r="AG1751" t="n">
        <v>117.31235010172</v>
      </c>
      <c r="AH1751" t="n">
        <v>694.38</v>
      </c>
      <c r="AI1751" t="n">
        <v>0.875</v>
      </c>
      <c r="AJ1751" t="n">
        <v>71.2769309556783</v>
      </c>
      <c r="AK1751" t="n">
        <v>0.9666</v>
      </c>
      <c r="AL1751" t="n">
        <v>68.896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1956.643850848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109.354</v>
      </c>
      <c r="AY1751" t="n">
        <v>1.080821157758461</v>
      </c>
      <c r="AZ1751" t="n">
        <v>118.1921168855188</v>
      </c>
      <c r="BA1751" t="n">
        <v>779.3099999999999</v>
      </c>
      <c r="BB1751" t="n">
        <v>0.879</v>
      </c>
      <c r="BC1751" t="n">
        <v>80.96319447823714</v>
      </c>
      <c r="BD1751" t="n">
        <v>0.9656</v>
      </c>
      <c r="BE1751" t="n">
        <v>78.178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2220.252307414</v>
      </c>
    </row>
    <row r="1752">
      <c r="A1752" t="n">
        <v>2312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-2701.50760829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1834.481155</v>
      </c>
      <c r="P1752" t="inlineStr">
        <is>
          <t>BS3</t>
        </is>
      </c>
      <c r="Q1752" t="n">
        <v>1</v>
      </c>
      <c r="V1752" t="n">
        <v>1535541.773</v>
      </c>
      <c r="W1752" t="n">
        <v>1</v>
      </c>
      <c r="X1752" t="n">
        <v>3.90742e-07</v>
      </c>
      <c r="Y1752" t="n">
        <v>0.600001</v>
      </c>
      <c r="Z1752" t="n">
        <v>1100.690527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109.354</v>
      </c>
      <c r="AF1752" t="n">
        <v>1.072776031070834</v>
      </c>
      <c r="AG1752" t="n">
        <v>117.31235010172</v>
      </c>
      <c r="AH1752" t="n">
        <v>694.38</v>
      </c>
      <c r="AI1752" t="n">
        <v>0.875</v>
      </c>
      <c r="AJ1752" t="n">
        <v>71.2769309556783</v>
      </c>
      <c r="AK1752" t="n">
        <v>1.0077</v>
      </c>
      <c r="AL1752" t="n">
        <v>71.82599999999999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79058.19779230199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109.354</v>
      </c>
      <c r="AY1752" t="n">
        <v>1.080821157758461</v>
      </c>
      <c r="AZ1752" t="n">
        <v>118.1921168855188</v>
      </c>
      <c r="BA1752" t="n">
        <v>779.3099999999999</v>
      </c>
      <c r="BB1752" t="n">
        <v>0.879</v>
      </c>
      <c r="BC1752" t="n">
        <v>80.96319447823714</v>
      </c>
      <c r="BD1752" t="n">
        <v>1.0097</v>
      </c>
      <c r="BE1752" t="n">
        <v>81.749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89980.34989172299</v>
      </c>
    </row>
    <row r="1753">
      <c r="A1753" t="n">
        <v>1154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-1322.40074307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153.954741</v>
      </c>
      <c r="P1753" t="inlineStr">
        <is>
          <t>BS3</t>
        </is>
      </c>
      <c r="Q1753" t="n">
        <v>1</v>
      </c>
      <c r="V1753" t="n">
        <v>1535541.773</v>
      </c>
      <c r="W1753" t="n">
        <v>1</v>
      </c>
      <c r="X1753" t="n">
        <v>3.90742e-07</v>
      </c>
      <c r="Y1753" t="n">
        <v>0.600001</v>
      </c>
      <c r="Z1753" t="n">
        <v>92.37299899999999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109.354</v>
      </c>
      <c r="AF1753" t="n">
        <v>1.072776031070834</v>
      </c>
      <c r="AG1753" t="n">
        <v>117.31235010172</v>
      </c>
      <c r="AH1753" t="n">
        <v>694.38</v>
      </c>
      <c r="AI1753" t="n">
        <v>0.875</v>
      </c>
      <c r="AJ1753" t="n">
        <v>71.2769309556783</v>
      </c>
      <c r="AK1753" t="n">
        <v>0.9827</v>
      </c>
      <c r="AL1753" t="n">
        <v>70.044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6470.174341955999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109.354</v>
      </c>
      <c r="AY1753" t="n">
        <v>1.080821157758461</v>
      </c>
      <c r="AZ1753" t="n">
        <v>118.1921168855188</v>
      </c>
      <c r="BA1753" t="n">
        <v>779.3099999999999</v>
      </c>
      <c r="BB1753" t="n">
        <v>0.879</v>
      </c>
      <c r="BC1753" t="n">
        <v>80.96319447823714</v>
      </c>
      <c r="BD1753" t="n">
        <v>0.976</v>
      </c>
      <c r="BE1753" t="n">
        <v>79.02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7299.314380979999</v>
      </c>
    </row>
    <row r="1754">
      <c r="A1754" t="n">
        <v>1156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-1322.40074307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1220.64116</v>
      </c>
      <c r="P1754" t="inlineStr">
        <is>
          <t>BS3</t>
        </is>
      </c>
      <c r="Q1754" t="n">
        <v>1</v>
      </c>
      <c r="V1754" t="n">
        <v>1535541.773</v>
      </c>
      <c r="W1754" t="n">
        <v>1</v>
      </c>
      <c r="X1754" t="n">
        <v>3.90742e-07</v>
      </c>
      <c r="Y1754" t="n">
        <v>0.600001</v>
      </c>
      <c r="Z1754" t="n">
        <v>732.3859169999999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109.354</v>
      </c>
      <c r="AF1754" t="n">
        <v>1.072776031070834</v>
      </c>
      <c r="AG1754" t="n">
        <v>117.31235010172</v>
      </c>
      <c r="AH1754" t="n">
        <v>694.38</v>
      </c>
      <c r="AI1754" t="n">
        <v>0.875</v>
      </c>
      <c r="AJ1754" t="n">
        <v>71.2769309556783</v>
      </c>
      <c r="AK1754" t="n">
        <v>0.9537</v>
      </c>
      <c r="AL1754" t="n">
        <v>67.977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49785.397479909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109.354</v>
      </c>
      <c r="AY1754" t="n">
        <v>1.080821157758461</v>
      </c>
      <c r="AZ1754" t="n">
        <v>118.1921168855188</v>
      </c>
      <c r="BA1754" t="n">
        <v>779.3099999999999</v>
      </c>
      <c r="BB1754" t="n">
        <v>0.879</v>
      </c>
      <c r="BC1754" t="n">
        <v>80.96319447823714</v>
      </c>
      <c r="BD1754" t="n">
        <v>0.9327</v>
      </c>
      <c r="BE1754" t="n">
        <v>75.514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55305.39013633799</v>
      </c>
    </row>
    <row r="1755">
      <c r="A1755" t="n">
        <v>2306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-5263.40001555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1494.980625</v>
      </c>
      <c r="P1755" t="inlineStr">
        <is>
          <t>BS3</t>
        </is>
      </c>
      <c r="Q1755" t="n">
        <v>1</v>
      </c>
      <c r="V1755" t="n">
        <v>1535541.773</v>
      </c>
      <c r="W1755" t="n">
        <v>1</v>
      </c>
      <c r="X1755" t="n">
        <v>3.90742e-07</v>
      </c>
      <c r="Y1755" t="n">
        <v>0.600001</v>
      </c>
      <c r="Z1755" t="n">
        <v>896.98987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109.354</v>
      </c>
      <c r="AF1755" t="n">
        <v>1.072776031070834</v>
      </c>
      <c r="AG1755" t="n">
        <v>117.31235010172</v>
      </c>
      <c r="AH1755" t="n">
        <v>694.38</v>
      </c>
      <c r="AI1755" t="n">
        <v>0.875</v>
      </c>
      <c r="AJ1755" t="n">
        <v>71.2769309556783</v>
      </c>
      <c r="AK1755" t="n">
        <v>1.0034</v>
      </c>
      <c r="AL1755" t="n">
        <v>71.51900000000001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64151.81851253001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109.354</v>
      </c>
      <c r="AY1755" t="n">
        <v>1.080821157758461</v>
      </c>
      <c r="AZ1755" t="n">
        <v>118.1921168855188</v>
      </c>
      <c r="BA1755" t="n">
        <v>779.3099999999999</v>
      </c>
      <c r="BB1755" t="n">
        <v>0.879</v>
      </c>
      <c r="BC1755" t="n">
        <v>80.96319447823714</v>
      </c>
      <c r="BD1755" t="n">
        <v>1.0078</v>
      </c>
      <c r="BE1755" t="n">
        <v>81.595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73189.88844265</v>
      </c>
    </row>
    <row r="1756">
      <c r="A1756" t="n">
        <v>2308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-5263.40001555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318.633323</v>
      </c>
      <c r="P1756" t="inlineStr">
        <is>
          <t>BS3</t>
        </is>
      </c>
      <c r="Q1756" t="n">
        <v>1</v>
      </c>
      <c r="V1756" t="n">
        <v>1535541.773</v>
      </c>
      <c r="W1756" t="n">
        <v>1</v>
      </c>
      <c r="X1756" t="n">
        <v>3.90742e-07</v>
      </c>
      <c r="Y1756" t="n">
        <v>0.600001</v>
      </c>
      <c r="Z1756" t="n">
        <v>191.180312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109.354</v>
      </c>
      <c r="AF1756" t="n">
        <v>1.072776031070834</v>
      </c>
      <c r="AG1756" t="n">
        <v>117.31235010172</v>
      </c>
      <c r="AH1756" t="n">
        <v>694.38</v>
      </c>
      <c r="AI1756" t="n">
        <v>0.875</v>
      </c>
      <c r="AJ1756" t="n">
        <v>71.2769309556783</v>
      </c>
      <c r="AK1756" t="n">
        <v>1.0179</v>
      </c>
      <c r="AL1756" t="n">
        <v>72.553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13870.705176536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109.354</v>
      </c>
      <c r="AY1756" t="n">
        <v>1.080821157758461</v>
      </c>
      <c r="AZ1756" t="n">
        <v>118.1921168855188</v>
      </c>
      <c r="BA1756" t="n">
        <v>779.3099999999999</v>
      </c>
      <c r="BB1756" t="n">
        <v>0.879</v>
      </c>
      <c r="BC1756" t="n">
        <v>80.96319447823714</v>
      </c>
      <c r="BD1756" t="n">
        <v>0.9899</v>
      </c>
      <c r="BE1756" t="n">
        <v>80.145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15322.14610524</v>
      </c>
    </row>
    <row r="1757">
      <c r="A1757" t="n">
        <v>2310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-5263.40001555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103.276263</v>
      </c>
      <c r="P1757" t="inlineStr">
        <is>
          <t>BS3</t>
        </is>
      </c>
      <c r="Q1757" t="n">
        <v>1</v>
      </c>
      <c r="V1757" t="n">
        <v>1535541.773</v>
      </c>
      <c r="W1757" t="n">
        <v>1</v>
      </c>
      <c r="X1757" t="n">
        <v>3.90742e-07</v>
      </c>
      <c r="Y1757" t="n">
        <v>0.600001</v>
      </c>
      <c r="Z1757" t="n">
        <v>61.965861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109.354</v>
      </c>
      <c r="AF1757" t="n">
        <v>1.072776031070834</v>
      </c>
      <c r="AG1757" t="n">
        <v>117.31235010172</v>
      </c>
      <c r="AH1757" t="n">
        <v>694.38</v>
      </c>
      <c r="AI1757" t="n">
        <v>0.875</v>
      </c>
      <c r="AJ1757" t="n">
        <v>71.2769309556783</v>
      </c>
      <c r="AK1757" t="n">
        <v>0.9666</v>
      </c>
      <c r="AL1757" t="n">
        <v>68.896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4269.199959456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109.354</v>
      </c>
      <c r="AY1757" t="n">
        <v>1.080821157758461</v>
      </c>
      <c r="AZ1757" t="n">
        <v>118.1921168855188</v>
      </c>
      <c r="BA1757" t="n">
        <v>779.3099999999999</v>
      </c>
      <c r="BB1757" t="n">
        <v>0.879</v>
      </c>
      <c r="BC1757" t="n">
        <v>80.96319447823714</v>
      </c>
      <c r="BD1757" t="n">
        <v>0.9656</v>
      </c>
      <c r="BE1757" t="n">
        <v>78.178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4844.367081257999</v>
      </c>
    </row>
    <row r="1758">
      <c r="A1758" t="n">
        <v>2312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-5263.40001555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4049.47359</v>
      </c>
      <c r="P1758" t="inlineStr">
        <is>
          <t>BS3</t>
        </is>
      </c>
      <c r="Q1758" t="n">
        <v>1</v>
      </c>
      <c r="V1758" t="n">
        <v>1535541.773</v>
      </c>
      <c r="W1758" t="n">
        <v>1</v>
      </c>
      <c r="X1758" t="n">
        <v>3.90742e-07</v>
      </c>
      <c r="Y1758" t="n">
        <v>0.600001</v>
      </c>
      <c r="Z1758" t="n">
        <v>2429.688203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109.354</v>
      </c>
      <c r="AF1758" t="n">
        <v>1.072776031070834</v>
      </c>
      <c r="AG1758" t="n">
        <v>117.31235010172</v>
      </c>
      <c r="AH1758" t="n">
        <v>694.38</v>
      </c>
      <c r="AI1758" t="n">
        <v>0.875</v>
      </c>
      <c r="AJ1758" t="n">
        <v>71.2769309556783</v>
      </c>
      <c r="AK1758" t="n">
        <v>1.0077</v>
      </c>
      <c r="AL1758" t="n">
        <v>71.82599999999999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174514.784868678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109.354</v>
      </c>
      <c r="AY1758" t="n">
        <v>1.080821157758461</v>
      </c>
      <c r="AZ1758" t="n">
        <v>118.1921168855188</v>
      </c>
      <c r="BA1758" t="n">
        <v>779.3099999999999</v>
      </c>
      <c r="BB1758" t="n">
        <v>0.879</v>
      </c>
      <c r="BC1758" t="n">
        <v>80.96319447823714</v>
      </c>
      <c r="BD1758" t="n">
        <v>1.0097</v>
      </c>
      <c r="BE1758" t="n">
        <v>81.749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198624.580907047</v>
      </c>
    </row>
    <row r="1759">
      <c r="A1759" t="n">
        <v>2306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-1480.35313883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381.310301</v>
      </c>
      <c r="P1759" t="inlineStr">
        <is>
          <t>BS3</t>
        </is>
      </c>
      <c r="Q1759" t="n">
        <v>1</v>
      </c>
      <c r="V1759" t="n">
        <v>1535541.773</v>
      </c>
      <c r="W1759" t="n">
        <v>1</v>
      </c>
      <c r="X1759" t="n">
        <v>3.90742e-07</v>
      </c>
      <c r="Y1759" t="n">
        <v>0.600001</v>
      </c>
      <c r="Z1759" t="n">
        <v>228.786562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109.354</v>
      </c>
      <c r="AF1759" t="n">
        <v>1.072776031070834</v>
      </c>
      <c r="AG1759" t="n">
        <v>117.31235010172</v>
      </c>
      <c r="AH1759" t="n">
        <v>694.38</v>
      </c>
      <c r="AI1759" t="n">
        <v>0.875</v>
      </c>
      <c r="AJ1759" t="n">
        <v>71.2769309556783</v>
      </c>
      <c r="AK1759" t="n">
        <v>1.0034</v>
      </c>
      <c r="AL1759" t="n">
        <v>71.51900000000001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16362.586127678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109.354</v>
      </c>
      <c r="AY1759" t="n">
        <v>1.080821157758461</v>
      </c>
      <c r="AZ1759" t="n">
        <v>118.1921168855188</v>
      </c>
      <c r="BA1759" t="n">
        <v>779.3099999999999</v>
      </c>
      <c r="BB1759" t="n">
        <v>0.879</v>
      </c>
      <c r="BC1759" t="n">
        <v>80.96319447823714</v>
      </c>
      <c r="BD1759" t="n">
        <v>1.0078</v>
      </c>
      <c r="BE1759" t="n">
        <v>81.595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18667.83952639</v>
      </c>
    </row>
    <row r="1760">
      <c r="A1760" t="n">
        <v>2308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-1480.35313883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83.551698</v>
      </c>
      <c r="P1760" t="inlineStr">
        <is>
          <t>BS3</t>
        </is>
      </c>
      <c r="Q1760" t="n">
        <v>1</v>
      </c>
      <c r="V1760" t="n">
        <v>1535541.773</v>
      </c>
      <c r="W1760" t="n">
        <v>1</v>
      </c>
      <c r="X1760" t="n">
        <v>3.90742e-07</v>
      </c>
      <c r="Y1760" t="n">
        <v>0.600001</v>
      </c>
      <c r="Z1760" t="n">
        <v>50.131102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109.354</v>
      </c>
      <c r="AF1760" t="n">
        <v>1.072776031070834</v>
      </c>
      <c r="AG1760" t="n">
        <v>117.31235010172</v>
      </c>
      <c r="AH1760" t="n">
        <v>694.38</v>
      </c>
      <c r="AI1760" t="n">
        <v>0.875</v>
      </c>
      <c r="AJ1760" t="n">
        <v>71.2769309556783</v>
      </c>
      <c r="AK1760" t="n">
        <v>1.0179</v>
      </c>
      <c r="AL1760" t="n">
        <v>72.553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3637.161843406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109.354</v>
      </c>
      <c r="AY1760" t="n">
        <v>1.080821157758461</v>
      </c>
      <c r="AZ1760" t="n">
        <v>118.1921168855188</v>
      </c>
      <c r="BA1760" t="n">
        <v>779.3099999999999</v>
      </c>
      <c r="BB1760" t="n">
        <v>0.879</v>
      </c>
      <c r="BC1760" t="n">
        <v>80.96319447823714</v>
      </c>
      <c r="BD1760" t="n">
        <v>0.9899</v>
      </c>
      <c r="BE1760" t="n">
        <v>80.145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4017.75716979</v>
      </c>
    </row>
    <row r="1761">
      <c r="A1761" t="n">
        <v>2310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-1480.35313883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56.062647</v>
      </c>
      <c r="P1761" t="inlineStr">
        <is>
          <t>BS3</t>
        </is>
      </c>
      <c r="Q1761" t="n">
        <v>1</v>
      </c>
      <c r="V1761" t="n">
        <v>1535541.773</v>
      </c>
      <c r="W1761" t="n">
        <v>1</v>
      </c>
      <c r="X1761" t="n">
        <v>3.90742e-07</v>
      </c>
      <c r="Y1761" t="n">
        <v>0.600001</v>
      </c>
      <c r="Z1761" t="n">
        <v>33.637644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109.354</v>
      </c>
      <c r="AF1761" t="n">
        <v>1.072776031070834</v>
      </c>
      <c r="AG1761" t="n">
        <v>117.31235010172</v>
      </c>
      <c r="AH1761" t="n">
        <v>694.38</v>
      </c>
      <c r="AI1761" t="n">
        <v>0.875</v>
      </c>
      <c r="AJ1761" t="n">
        <v>71.2769309556783</v>
      </c>
      <c r="AK1761" t="n">
        <v>0.9666</v>
      </c>
      <c r="AL1761" t="n">
        <v>68.896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2317.499121024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109.354</v>
      </c>
      <c r="AY1761" t="n">
        <v>1.080821157758461</v>
      </c>
      <c r="AZ1761" t="n">
        <v>118.1921168855188</v>
      </c>
      <c r="BA1761" t="n">
        <v>779.3099999999999</v>
      </c>
      <c r="BB1761" t="n">
        <v>0.879</v>
      </c>
      <c r="BC1761" t="n">
        <v>80.96319447823714</v>
      </c>
      <c r="BD1761" t="n">
        <v>0.9656</v>
      </c>
      <c r="BE1761" t="n">
        <v>78.178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2629.723732632</v>
      </c>
    </row>
    <row r="1762">
      <c r="A1762" t="n">
        <v>2312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-1480.35313883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1141.829921</v>
      </c>
      <c r="P1762" t="inlineStr">
        <is>
          <t>BS3</t>
        </is>
      </c>
      <c r="Q1762" t="n">
        <v>1</v>
      </c>
      <c r="V1762" t="n">
        <v>1535541.773</v>
      </c>
      <c r="W1762" t="n">
        <v>1</v>
      </c>
      <c r="X1762" t="n">
        <v>3.90742e-07</v>
      </c>
      <c r="Y1762" t="n">
        <v>0.600001</v>
      </c>
      <c r="Z1762" t="n">
        <v>685.099094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109.354</v>
      </c>
      <c r="AF1762" t="n">
        <v>1.072776031070834</v>
      </c>
      <c r="AG1762" t="n">
        <v>117.31235010172</v>
      </c>
      <c r="AH1762" t="n">
        <v>694.38</v>
      </c>
      <c r="AI1762" t="n">
        <v>0.875</v>
      </c>
      <c r="AJ1762" t="n">
        <v>71.2769309556783</v>
      </c>
      <c r="AK1762" t="n">
        <v>1.0077</v>
      </c>
      <c r="AL1762" t="n">
        <v>71.82599999999999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49207.927525644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109.354</v>
      </c>
      <c r="AY1762" t="n">
        <v>1.080821157758461</v>
      </c>
      <c r="AZ1762" t="n">
        <v>118.1921168855188</v>
      </c>
      <c r="BA1762" t="n">
        <v>779.3099999999999</v>
      </c>
      <c r="BB1762" t="n">
        <v>0.879</v>
      </c>
      <c r="BC1762" t="n">
        <v>80.96319447823714</v>
      </c>
      <c r="BD1762" t="n">
        <v>1.0097</v>
      </c>
      <c r="BE1762" t="n">
        <v>81.749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56006.165835406</v>
      </c>
    </row>
    <row r="1763">
      <c r="A1763" t="n">
        <v>2306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-3312.5246387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859.909997</v>
      </c>
      <c r="P1763" t="inlineStr">
        <is>
          <t>BS3</t>
        </is>
      </c>
      <c r="Q1763" t="n">
        <v>1</v>
      </c>
      <c r="V1763" t="n">
        <v>1535541.773</v>
      </c>
      <c r="W1763" t="n">
        <v>1</v>
      </c>
      <c r="X1763" t="n">
        <v>3.90742e-07</v>
      </c>
      <c r="Y1763" t="n">
        <v>0.600001</v>
      </c>
      <c r="Z1763" t="n">
        <v>515.946858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109.354</v>
      </c>
      <c r="AF1763" t="n">
        <v>1.072776031070834</v>
      </c>
      <c r="AG1763" t="n">
        <v>117.31235010172</v>
      </c>
      <c r="AH1763" t="n">
        <v>694.38</v>
      </c>
      <c r="AI1763" t="n">
        <v>0.875</v>
      </c>
      <c r="AJ1763" t="n">
        <v>71.2769309556783</v>
      </c>
      <c r="AK1763" t="n">
        <v>1.0034</v>
      </c>
      <c r="AL1763" t="n">
        <v>71.51900000000001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36900.00333730201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109.354</v>
      </c>
      <c r="AY1763" t="n">
        <v>1.080821157758461</v>
      </c>
      <c r="AZ1763" t="n">
        <v>118.1921168855188</v>
      </c>
      <c r="BA1763" t="n">
        <v>779.3099999999999</v>
      </c>
      <c r="BB1763" t="n">
        <v>0.879</v>
      </c>
      <c r="BC1763" t="n">
        <v>80.96319447823714</v>
      </c>
      <c r="BD1763" t="n">
        <v>1.0078</v>
      </c>
      <c r="BE1763" t="n">
        <v>81.595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42098.68387851</v>
      </c>
    </row>
    <row r="1764">
      <c r="A1764" t="n">
        <v>2308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-3312.5246387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277.522792</v>
      </c>
      <c r="P1764" t="inlineStr">
        <is>
          <t>BS3</t>
        </is>
      </c>
      <c r="Q1764" t="n">
        <v>1</v>
      </c>
      <c r="V1764" t="n">
        <v>1535541.773</v>
      </c>
      <c r="W1764" t="n">
        <v>1</v>
      </c>
      <c r="X1764" t="n">
        <v>3.90742e-07</v>
      </c>
      <c r="Y1764" t="n">
        <v>0.600001</v>
      </c>
      <c r="Z1764" t="n">
        <v>166.513953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109.354</v>
      </c>
      <c r="AF1764" t="n">
        <v>1.072776031070834</v>
      </c>
      <c r="AG1764" t="n">
        <v>117.31235010172</v>
      </c>
      <c r="AH1764" t="n">
        <v>694.38</v>
      </c>
      <c r="AI1764" t="n">
        <v>0.875</v>
      </c>
      <c r="AJ1764" t="n">
        <v>71.2769309556783</v>
      </c>
      <c r="AK1764" t="n">
        <v>1.0179</v>
      </c>
      <c r="AL1764" t="n">
        <v>72.553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12081.086832009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109.354</v>
      </c>
      <c r="AY1764" t="n">
        <v>1.080821157758461</v>
      </c>
      <c r="AZ1764" t="n">
        <v>118.1921168855188</v>
      </c>
      <c r="BA1764" t="n">
        <v>779.3099999999999</v>
      </c>
      <c r="BB1764" t="n">
        <v>0.879</v>
      </c>
      <c r="BC1764" t="n">
        <v>80.96319447823714</v>
      </c>
      <c r="BD1764" t="n">
        <v>0.9899</v>
      </c>
      <c r="BE1764" t="n">
        <v>80.145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13345.260763185</v>
      </c>
    </row>
    <row r="1765">
      <c r="A1765" t="n">
        <v>2310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-3312.5246387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79.432912</v>
      </c>
      <c r="P1765" t="inlineStr">
        <is>
          <t>BS3</t>
        </is>
      </c>
      <c r="Q1765" t="n">
        <v>1</v>
      </c>
      <c r="V1765" t="n">
        <v>1535541.773</v>
      </c>
      <c r="W1765" t="n">
        <v>1</v>
      </c>
      <c r="X1765" t="n">
        <v>3.90742e-07</v>
      </c>
      <c r="Y1765" t="n">
        <v>0.600001</v>
      </c>
      <c r="Z1765" t="n">
        <v>47.659827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109.354</v>
      </c>
      <c r="AF1765" t="n">
        <v>1.072776031070834</v>
      </c>
      <c r="AG1765" t="n">
        <v>117.31235010172</v>
      </c>
      <c r="AH1765" t="n">
        <v>694.38</v>
      </c>
      <c r="AI1765" t="n">
        <v>0.875</v>
      </c>
      <c r="AJ1765" t="n">
        <v>71.2769309556783</v>
      </c>
      <c r="AK1765" t="n">
        <v>0.9666</v>
      </c>
      <c r="AL1765" t="n">
        <v>68.896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3283.571440992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109.354</v>
      </c>
      <c r="AY1765" t="n">
        <v>1.080821157758461</v>
      </c>
      <c r="AZ1765" t="n">
        <v>118.1921168855188</v>
      </c>
      <c r="BA1765" t="n">
        <v>779.3099999999999</v>
      </c>
      <c r="BB1765" t="n">
        <v>0.879</v>
      </c>
      <c r="BC1765" t="n">
        <v>80.96319447823714</v>
      </c>
      <c r="BD1765" t="n">
        <v>0.9656</v>
      </c>
      <c r="BE1765" t="n">
        <v>78.178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3725.949955206</v>
      </c>
    </row>
    <row r="1766">
      <c r="A1766" t="n">
        <v>2312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-3312.5246387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2506.650777</v>
      </c>
      <c r="P1766" t="inlineStr">
        <is>
          <t>BS3</t>
        </is>
      </c>
      <c r="Q1766" t="n">
        <v>1</v>
      </c>
      <c r="V1766" t="n">
        <v>1535541.773</v>
      </c>
      <c r="W1766" t="n">
        <v>1</v>
      </c>
      <c r="X1766" t="n">
        <v>3.90742e-07</v>
      </c>
      <c r="Y1766" t="n">
        <v>0.600001</v>
      </c>
      <c r="Z1766" t="n">
        <v>1503.992973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1.072776031070834</v>
      </c>
      <c r="AG1766" t="n">
        <v>117.31235010172</v>
      </c>
      <c r="AH1766" t="n">
        <v>694.38</v>
      </c>
      <c r="AI1766" t="n">
        <v>0.875</v>
      </c>
      <c r="AJ1766" t="n">
        <v>71.2769309556783</v>
      </c>
      <c r="AK1766" t="n">
        <v>1.0077</v>
      </c>
      <c r="AL1766" t="n">
        <v>71.82599999999999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108025.799278698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1.080821157758461</v>
      </c>
      <c r="AZ1766" t="n">
        <v>118.1921168855188</v>
      </c>
      <c r="BA1766" t="n">
        <v>779.3099999999999</v>
      </c>
      <c r="BB1766" t="n">
        <v>0.879</v>
      </c>
      <c r="BC1766" t="n">
        <v>80.96319447823714</v>
      </c>
      <c r="BD1766" t="n">
        <v>1.0097</v>
      </c>
      <c r="BE1766" t="n">
        <v>81.749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122949.921549777</v>
      </c>
    </row>
    <row r="1767">
      <c r="A1767" t="n">
        <v>1730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-38.57048359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35.452831</v>
      </c>
      <c r="P1767" t="inlineStr">
        <is>
          <t>BS3</t>
        </is>
      </c>
      <c r="Q1767" t="n">
        <v>1</v>
      </c>
      <c r="V1767" t="n">
        <v>1535541.773</v>
      </c>
      <c r="W1767" t="n">
        <v>1</v>
      </c>
      <c r="X1767" t="n">
        <v>3.90742e-07</v>
      </c>
      <c r="Y1767" t="n">
        <v>0.600001</v>
      </c>
      <c r="Z1767" t="n">
        <v>21.271734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109.354</v>
      </c>
      <c r="AF1767" t="n">
        <v>1.072776031070834</v>
      </c>
      <c r="AG1767" t="n">
        <v>117.31235010172</v>
      </c>
      <c r="AH1767" t="n">
        <v>694.38</v>
      </c>
      <c r="AI1767" t="n">
        <v>0.875</v>
      </c>
      <c r="AJ1767" t="n">
        <v>71.2769309556783</v>
      </c>
      <c r="AK1767" t="n">
        <v>1.0034</v>
      </c>
      <c r="AL1767" t="n">
        <v>71.51900000000001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1521.333143946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109.354</v>
      </c>
      <c r="AY1767" t="n">
        <v>1.080821157758461</v>
      </c>
      <c r="AZ1767" t="n">
        <v>118.1921168855188</v>
      </c>
      <c r="BA1767" t="n">
        <v>779.3099999999999</v>
      </c>
      <c r="BB1767" t="n">
        <v>0.879</v>
      </c>
      <c r="BC1767" t="n">
        <v>80.96319447823714</v>
      </c>
      <c r="BD1767" t="n">
        <v>1.0078</v>
      </c>
      <c r="BE1767" t="n">
        <v>81.595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1735.66713573</v>
      </c>
    </row>
    <row r="1768">
      <c r="A1768" t="n">
        <v>1732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-38.57048359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0.005055</v>
      </c>
      <c r="P1768" t="inlineStr">
        <is>
          <t>BS3</t>
        </is>
      </c>
      <c r="Q1768" t="n">
        <v>1</v>
      </c>
      <c r="V1768" t="n">
        <v>1535541.773</v>
      </c>
      <c r="W1768" t="n">
        <v>1</v>
      </c>
      <c r="X1768" t="n">
        <v>3.90742e-07</v>
      </c>
      <c r="Y1768" t="n">
        <v>0.600001</v>
      </c>
      <c r="Z1768" t="n">
        <v>0.003033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109.354</v>
      </c>
      <c r="AF1768" t="n">
        <v>1.072776031070834</v>
      </c>
      <c r="AG1768" t="n">
        <v>117.31235010172</v>
      </c>
      <c r="AH1768" t="n">
        <v>694.38</v>
      </c>
      <c r="AI1768" t="n">
        <v>0.875</v>
      </c>
      <c r="AJ1768" t="n">
        <v>71.2769309556783</v>
      </c>
      <c r="AK1768" t="n">
        <v>0.9666</v>
      </c>
      <c r="AL1768" t="n">
        <v>68.896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0.208961568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109.354</v>
      </c>
      <c r="AY1768" t="n">
        <v>1.080821157758461</v>
      </c>
      <c r="AZ1768" t="n">
        <v>118.1921168855188</v>
      </c>
      <c r="BA1768" t="n">
        <v>779.3099999999999</v>
      </c>
      <c r="BB1768" t="n">
        <v>0.879</v>
      </c>
      <c r="BC1768" t="n">
        <v>80.96319447823714</v>
      </c>
      <c r="BD1768" t="n">
        <v>0.9656</v>
      </c>
      <c r="BE1768" t="n">
        <v>78.178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0.237113874</v>
      </c>
    </row>
    <row r="1769">
      <c r="A1769" t="n">
        <v>1734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-38.57048359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17.837657</v>
      </c>
      <c r="P1769" t="inlineStr">
        <is>
          <t>BS3</t>
        </is>
      </c>
      <c r="Q1769" t="n">
        <v>1</v>
      </c>
      <c r="V1769" t="n">
        <v>1535541.773</v>
      </c>
      <c r="W1769" t="n">
        <v>1</v>
      </c>
      <c r="X1769" t="n">
        <v>3.90742e-07</v>
      </c>
      <c r="Y1769" t="n">
        <v>0.600001</v>
      </c>
      <c r="Z1769" t="n">
        <v>10.702612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109.354</v>
      </c>
      <c r="AF1769" t="n">
        <v>1.072776031070834</v>
      </c>
      <c r="AG1769" t="n">
        <v>117.31235010172</v>
      </c>
      <c r="AH1769" t="n">
        <v>694.38</v>
      </c>
      <c r="AI1769" t="n">
        <v>0.875</v>
      </c>
      <c r="AJ1769" t="n">
        <v>71.2769309556783</v>
      </c>
      <c r="AK1769" t="n">
        <v>1.0077</v>
      </c>
      <c r="AL1769" t="n">
        <v>71.82599999999999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768.725809512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109.354</v>
      </c>
      <c r="AY1769" t="n">
        <v>1.080821157758461</v>
      </c>
      <c r="AZ1769" t="n">
        <v>118.1921168855188</v>
      </c>
      <c r="BA1769" t="n">
        <v>779.3099999999999</v>
      </c>
      <c r="BB1769" t="n">
        <v>0.879</v>
      </c>
      <c r="BC1769" t="n">
        <v>80.96319447823714</v>
      </c>
      <c r="BD1769" t="n">
        <v>1.0097</v>
      </c>
      <c r="BE1769" t="n">
        <v>81.749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874.927828388</v>
      </c>
    </row>
    <row r="1770">
      <c r="A1770" t="n">
        <v>4034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-4292.88062285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9.170375999999999</v>
      </c>
      <c r="P1770" t="inlineStr">
        <is>
          <t>BS3</t>
        </is>
      </c>
      <c r="Q1770" t="n">
        <v>1</v>
      </c>
      <c r="V1770" t="n">
        <v>1535541.773</v>
      </c>
      <c r="W1770" t="n">
        <v>1</v>
      </c>
      <c r="X1770" t="n">
        <v>3.90742e-07</v>
      </c>
      <c r="Y1770" t="n">
        <v>0.600001</v>
      </c>
      <c r="Z1770" t="n">
        <v>5.502235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109.354</v>
      </c>
      <c r="AF1770" t="n">
        <v>1.072776031070834</v>
      </c>
      <c r="AG1770" t="n">
        <v>117.31235010172</v>
      </c>
      <c r="AH1770" t="n">
        <v>694.38</v>
      </c>
      <c r="AI1770" t="n">
        <v>0.875</v>
      </c>
      <c r="AJ1770" t="n">
        <v>71.2769309556783</v>
      </c>
      <c r="AK1770" t="n">
        <v>0.9827</v>
      </c>
      <c r="AL1770" t="n">
        <v>70.044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385.39854834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109.354</v>
      </c>
      <c r="AY1770" t="n">
        <v>1.080821157758461</v>
      </c>
      <c r="AZ1770" t="n">
        <v>118.1921168855188</v>
      </c>
      <c r="BA1770" t="n">
        <v>779.3099999999999</v>
      </c>
      <c r="BB1770" t="n">
        <v>0.879</v>
      </c>
      <c r="BC1770" t="n">
        <v>80.96319447823714</v>
      </c>
      <c r="BD1770" t="n">
        <v>0.976</v>
      </c>
      <c r="BE1770" t="n">
        <v>79.02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434.7866097</v>
      </c>
    </row>
    <row r="1771">
      <c r="A1771" t="n">
        <v>4036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-4292.88062285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6.952624</v>
      </c>
      <c r="P1771" t="inlineStr">
        <is>
          <t>BS3</t>
        </is>
      </c>
      <c r="Q1771" t="n">
        <v>1</v>
      </c>
      <c r="V1771" t="n">
        <v>1535541.773</v>
      </c>
      <c r="W1771" t="n">
        <v>1</v>
      </c>
      <c r="X1771" t="n">
        <v>3.90742e-07</v>
      </c>
      <c r="Y1771" t="n">
        <v>0.600001</v>
      </c>
      <c r="Z1771" t="n">
        <v>4.171581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109.354</v>
      </c>
      <c r="AF1771" t="n">
        <v>1.072776031070834</v>
      </c>
      <c r="AG1771" t="n">
        <v>117.31235010172</v>
      </c>
      <c r="AH1771" t="n">
        <v>694.38</v>
      </c>
      <c r="AI1771" t="n">
        <v>0.875</v>
      </c>
      <c r="AJ1771" t="n">
        <v>71.2769309556783</v>
      </c>
      <c r="AK1771" t="n">
        <v>0.9537</v>
      </c>
      <c r="AL1771" t="n">
        <v>67.977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283.571561637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109.354</v>
      </c>
      <c r="AY1771" t="n">
        <v>1.080821157758461</v>
      </c>
      <c r="AZ1771" t="n">
        <v>118.1921168855188</v>
      </c>
      <c r="BA1771" t="n">
        <v>779.3099999999999</v>
      </c>
      <c r="BB1771" t="n">
        <v>0.879</v>
      </c>
      <c r="BC1771" t="n">
        <v>80.96319447823714</v>
      </c>
      <c r="BD1771" t="n">
        <v>0.9327</v>
      </c>
      <c r="BE1771" t="n">
        <v>75.514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315.0127676339999</v>
      </c>
    </row>
    <row r="1772">
      <c r="A1772" t="n">
        <v>4038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-4292.88062285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1.356275</v>
      </c>
      <c r="P1772" t="inlineStr">
        <is>
          <t>BS3</t>
        </is>
      </c>
      <c r="Q1772" t="n">
        <v>1</v>
      </c>
      <c r="V1772" t="n">
        <v>1535541.773</v>
      </c>
      <c r="W1772" t="n">
        <v>1</v>
      </c>
      <c r="X1772" t="n">
        <v>3.90742e-07</v>
      </c>
      <c r="Y1772" t="n">
        <v>0.600001</v>
      </c>
      <c r="Z1772" t="n">
        <v>0.813766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109.354</v>
      </c>
      <c r="AF1772" t="n">
        <v>1.072776031070834</v>
      </c>
      <c r="AG1772" t="n">
        <v>117.31235010172</v>
      </c>
      <c r="AH1772" t="n">
        <v>694.38</v>
      </c>
      <c r="AI1772" t="n">
        <v>0.875</v>
      </c>
      <c r="AJ1772" t="n">
        <v>71.2769309556783</v>
      </c>
      <c r="AK1772" t="n">
        <v>1.0034</v>
      </c>
      <c r="AL1772" t="n">
        <v>71.51900000000001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58.19973055400001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109.354</v>
      </c>
      <c r="AY1772" t="n">
        <v>1.080821157758461</v>
      </c>
      <c r="AZ1772" t="n">
        <v>118.1921168855188</v>
      </c>
      <c r="BA1772" t="n">
        <v>779.3099999999999</v>
      </c>
      <c r="BB1772" t="n">
        <v>0.879</v>
      </c>
      <c r="BC1772" t="n">
        <v>80.96319447823714</v>
      </c>
      <c r="BD1772" t="n">
        <v>1.0078</v>
      </c>
      <c r="BE1772" t="n">
        <v>81.595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66.39923677</v>
      </c>
    </row>
    <row r="1773">
      <c r="A1773" t="n">
        <v>4040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-4292.88062285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4316.097862</v>
      </c>
      <c r="P1773" t="inlineStr">
        <is>
          <t>BS3</t>
        </is>
      </c>
      <c r="Q1773" t="n">
        <v>1</v>
      </c>
      <c r="V1773" t="n">
        <v>1535541.773</v>
      </c>
      <c r="W1773" t="n">
        <v>1</v>
      </c>
      <c r="X1773" t="n">
        <v>3.90742e-07</v>
      </c>
      <c r="Y1773" t="n">
        <v>0.600001</v>
      </c>
      <c r="Z1773" t="n">
        <v>2589.663033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109.354</v>
      </c>
      <c r="AF1773" t="n">
        <v>1.072776031070834</v>
      </c>
      <c r="AG1773" t="n">
        <v>117.31235010172</v>
      </c>
      <c r="AH1773" t="n">
        <v>694.38</v>
      </c>
      <c r="AI1773" t="n">
        <v>0.875</v>
      </c>
      <c r="AJ1773" t="n">
        <v>71.2769309556783</v>
      </c>
      <c r="AK1773" t="n">
        <v>1.0179</v>
      </c>
      <c r="AL1773" t="n">
        <v>72.553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187887.822033249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109.354</v>
      </c>
      <c r="AY1773" t="n">
        <v>1.080821157758461</v>
      </c>
      <c r="AZ1773" t="n">
        <v>118.1921168855188</v>
      </c>
      <c r="BA1773" t="n">
        <v>779.3099999999999</v>
      </c>
      <c r="BB1773" t="n">
        <v>0.879</v>
      </c>
      <c r="BC1773" t="n">
        <v>80.96319447823714</v>
      </c>
      <c r="BD1773" t="n">
        <v>0.9899</v>
      </c>
      <c r="BE1773" t="n">
        <v>80.145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207548.543779785</v>
      </c>
    </row>
    <row r="1774">
      <c r="A1774" t="n">
        <v>4042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-4292.88062285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16.107249</v>
      </c>
      <c r="P1774" t="inlineStr">
        <is>
          <t>BS3</t>
        </is>
      </c>
      <c r="Q1774" t="n">
        <v>1</v>
      </c>
      <c r="V1774" t="n">
        <v>1535541.773</v>
      </c>
      <c r="W1774" t="n">
        <v>1</v>
      </c>
      <c r="X1774" t="n">
        <v>3.90742e-07</v>
      </c>
      <c r="Y1774" t="n">
        <v>0.600001</v>
      </c>
      <c r="Z1774" t="n">
        <v>9.664365999999999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109.354</v>
      </c>
      <c r="AF1774" t="n">
        <v>1.072776031070834</v>
      </c>
      <c r="AG1774" t="n">
        <v>117.31235010172</v>
      </c>
      <c r="AH1774" t="n">
        <v>694.38</v>
      </c>
      <c r="AI1774" t="n">
        <v>0.875</v>
      </c>
      <c r="AJ1774" t="n">
        <v>71.2769309556783</v>
      </c>
      <c r="AK1774" t="n">
        <v>0.9666</v>
      </c>
      <c r="AL1774" t="n">
        <v>68.896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665.8361599359999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109.354</v>
      </c>
      <c r="AY1774" t="n">
        <v>1.080821157758461</v>
      </c>
      <c r="AZ1774" t="n">
        <v>118.1921168855188</v>
      </c>
      <c r="BA1774" t="n">
        <v>779.3099999999999</v>
      </c>
      <c r="BB1774" t="n">
        <v>0.879</v>
      </c>
      <c r="BC1774" t="n">
        <v>80.96319447823714</v>
      </c>
      <c r="BD1774" t="n">
        <v>0.9656</v>
      </c>
      <c r="BE1774" t="n">
        <v>78.178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755.5408051479999</v>
      </c>
    </row>
    <row r="1775">
      <c r="A1775" t="n">
        <v>4044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-4292.88062285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42.258091</v>
      </c>
      <c r="P1775" t="inlineStr">
        <is>
          <t>BS3</t>
        </is>
      </c>
      <c r="Q1775" t="n">
        <v>1</v>
      </c>
      <c r="V1775" t="n">
        <v>1535541.773</v>
      </c>
      <c r="W1775" t="n">
        <v>1</v>
      </c>
      <c r="X1775" t="n">
        <v>3.90742e-07</v>
      </c>
      <c r="Y1775" t="n">
        <v>0.600001</v>
      </c>
      <c r="Z1775" t="n">
        <v>25.354897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109.354</v>
      </c>
      <c r="AF1775" t="n">
        <v>1.072776031070834</v>
      </c>
      <c r="AG1775" t="n">
        <v>117.31235010172</v>
      </c>
      <c r="AH1775" t="n">
        <v>694.38</v>
      </c>
      <c r="AI1775" t="n">
        <v>0.875</v>
      </c>
      <c r="AJ1775" t="n">
        <v>71.2769309556783</v>
      </c>
      <c r="AK1775" t="n">
        <v>1.0077</v>
      </c>
      <c r="AL1775" t="n">
        <v>71.82599999999999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1821.140831922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109.354</v>
      </c>
      <c r="AY1775" t="n">
        <v>1.080821157758461</v>
      </c>
      <c r="AZ1775" t="n">
        <v>118.1921168855188</v>
      </c>
      <c r="BA1775" t="n">
        <v>779.3099999999999</v>
      </c>
      <c r="BB1775" t="n">
        <v>0.879</v>
      </c>
      <c r="BC1775" t="n">
        <v>80.96319447823714</v>
      </c>
      <c r="BD1775" t="n">
        <v>1.0097</v>
      </c>
      <c r="BE1775" t="n">
        <v>81.749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2072.737474853</v>
      </c>
    </row>
    <row r="1776">
      <c r="A1776" t="n">
        <v>4046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-4292.88062285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312.59308</v>
      </c>
      <c r="P1776" t="inlineStr">
        <is>
          <t>BS3</t>
        </is>
      </c>
      <c r="Q1776" t="n">
        <v>1</v>
      </c>
      <c r="V1776" t="n">
        <v>1535541.773</v>
      </c>
      <c r="W1776" t="n">
        <v>1</v>
      </c>
      <c r="X1776" t="n">
        <v>3.90742e-07</v>
      </c>
      <c r="Y1776" t="n">
        <v>0.600001</v>
      </c>
      <c r="Z1776" t="n">
        <v>187.556161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1.072776031070834</v>
      </c>
      <c r="AG1776" t="n">
        <v>117.31235010172</v>
      </c>
      <c r="AH1776" t="n">
        <v>694.38</v>
      </c>
      <c r="AI1776" t="n">
        <v>0.875</v>
      </c>
      <c r="AJ1776" t="n">
        <v>71.2769309556783</v>
      </c>
      <c r="AK1776" t="n">
        <v>0.9925</v>
      </c>
      <c r="AL1776" t="n">
        <v>70.742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13268.097941462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1.080821157758461</v>
      </c>
      <c r="AZ1776" t="n">
        <v>118.1921168855188</v>
      </c>
      <c r="BA1776" t="n">
        <v>779.3099999999999</v>
      </c>
      <c r="BB1776" t="n">
        <v>0.879</v>
      </c>
      <c r="BC1776" t="n">
        <v>80.96319447823714</v>
      </c>
      <c r="BD1776" t="n">
        <v>0.9638</v>
      </c>
      <c r="BE1776" t="n">
        <v>78.032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14635.382355152</v>
      </c>
    </row>
    <row r="1777">
      <c r="A1777" t="n">
        <v>2882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-4286.56517763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3924.137178</v>
      </c>
      <c r="P1777" t="inlineStr">
        <is>
          <t>BS3</t>
        </is>
      </c>
      <c r="Q1777" t="n">
        <v>1</v>
      </c>
      <c r="V1777" t="n">
        <v>1535541.773</v>
      </c>
      <c r="W1777" t="n">
        <v>1</v>
      </c>
      <c r="X1777" t="n">
        <v>3.90742e-07</v>
      </c>
      <c r="Y1777" t="n">
        <v>0.600001</v>
      </c>
      <c r="Z1777" t="n">
        <v>2354.486231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109.354</v>
      </c>
      <c r="AF1777" t="n">
        <v>1.072776031070834</v>
      </c>
      <c r="AG1777" t="n">
        <v>117.31235010172</v>
      </c>
      <c r="AH1777" t="n">
        <v>694.38</v>
      </c>
      <c r="AI1777" t="n">
        <v>0.875</v>
      </c>
      <c r="AJ1777" t="n">
        <v>71.2769309556783</v>
      </c>
      <c r="AK1777" t="n">
        <v>1.0034</v>
      </c>
      <c r="AL1777" t="n">
        <v>71.51900000000001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168390.500754889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109.354</v>
      </c>
      <c r="AY1777" t="n">
        <v>1.080821157758461</v>
      </c>
      <c r="AZ1777" t="n">
        <v>118.1921168855188</v>
      </c>
      <c r="BA1777" t="n">
        <v>779.3099999999999</v>
      </c>
      <c r="BB1777" t="n">
        <v>0.879</v>
      </c>
      <c r="BC1777" t="n">
        <v>80.96319447823714</v>
      </c>
      <c r="BD1777" t="n">
        <v>1.0078</v>
      </c>
      <c r="BE1777" t="n">
        <v>81.595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192114.304018445</v>
      </c>
    </row>
    <row r="1778">
      <c r="A1778" t="n">
        <v>2884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-4286.56517763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13.969926</v>
      </c>
      <c r="P1778" t="inlineStr">
        <is>
          <t>BS3</t>
        </is>
      </c>
      <c r="Q1778" t="n">
        <v>1</v>
      </c>
      <c r="V1778" t="n">
        <v>1535541.773</v>
      </c>
      <c r="W1778" t="n">
        <v>1</v>
      </c>
      <c r="X1778" t="n">
        <v>3.90742e-07</v>
      </c>
      <c r="Y1778" t="n">
        <v>0.600001</v>
      </c>
      <c r="Z1778" t="n">
        <v>8.381970000000001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109.354</v>
      </c>
      <c r="AF1778" t="n">
        <v>1.072776031070834</v>
      </c>
      <c r="AG1778" t="n">
        <v>117.31235010172</v>
      </c>
      <c r="AH1778" t="n">
        <v>694.38</v>
      </c>
      <c r="AI1778" t="n">
        <v>0.875</v>
      </c>
      <c r="AJ1778" t="n">
        <v>71.2769309556783</v>
      </c>
      <c r="AK1778" t="n">
        <v>1.0179</v>
      </c>
      <c r="AL1778" t="n">
        <v>72.553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608.13706941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109.354</v>
      </c>
      <c r="AY1778" t="n">
        <v>1.080821157758461</v>
      </c>
      <c r="AZ1778" t="n">
        <v>118.1921168855188</v>
      </c>
      <c r="BA1778" t="n">
        <v>779.3099999999999</v>
      </c>
      <c r="BB1778" t="n">
        <v>0.879</v>
      </c>
      <c r="BC1778" t="n">
        <v>80.96319447823714</v>
      </c>
      <c r="BD1778" t="n">
        <v>0.9899</v>
      </c>
      <c r="BE1778" t="n">
        <v>80.145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671.77298565</v>
      </c>
    </row>
    <row r="1779">
      <c r="A1779" t="n">
        <v>2886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-4286.56517763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34.699643</v>
      </c>
      <c r="P1779" t="inlineStr">
        <is>
          <t>BS3</t>
        </is>
      </c>
      <c r="Q1779" t="n">
        <v>1</v>
      </c>
      <c r="V1779" t="n">
        <v>1535541.773</v>
      </c>
      <c r="W1779" t="n">
        <v>1</v>
      </c>
      <c r="X1779" t="n">
        <v>3.90742e-07</v>
      </c>
      <c r="Y1779" t="n">
        <v>0.600001</v>
      </c>
      <c r="Z1779" t="n">
        <v>20.81982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109.354</v>
      </c>
      <c r="AF1779" t="n">
        <v>1.072776031070834</v>
      </c>
      <c r="AG1779" t="n">
        <v>117.31235010172</v>
      </c>
      <c r="AH1779" t="n">
        <v>694.38</v>
      </c>
      <c r="AI1779" t="n">
        <v>0.875</v>
      </c>
      <c r="AJ1779" t="n">
        <v>71.2769309556783</v>
      </c>
      <c r="AK1779" t="n">
        <v>0.9666</v>
      </c>
      <c r="AL1779" t="n">
        <v>68.896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1434.40231872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109.354</v>
      </c>
      <c r="AY1779" t="n">
        <v>1.080821157758461</v>
      </c>
      <c r="AZ1779" t="n">
        <v>118.1921168855188</v>
      </c>
      <c r="BA1779" t="n">
        <v>779.3099999999999</v>
      </c>
      <c r="BB1779" t="n">
        <v>0.879</v>
      </c>
      <c r="BC1779" t="n">
        <v>80.96319447823714</v>
      </c>
      <c r="BD1779" t="n">
        <v>0.9656</v>
      </c>
      <c r="BE1779" t="n">
        <v>78.178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1627.65188796</v>
      </c>
    </row>
    <row r="1780">
      <c r="A1780" t="n">
        <v>2888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-4286.56517763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620.607906</v>
      </c>
      <c r="P1780" t="inlineStr">
        <is>
          <t>BS3</t>
        </is>
      </c>
      <c r="Q1780" t="n">
        <v>1</v>
      </c>
      <c r="V1780" t="n">
        <v>1535541.773</v>
      </c>
      <c r="W1780" t="n">
        <v>1</v>
      </c>
      <c r="X1780" t="n">
        <v>3.90742e-07</v>
      </c>
      <c r="Y1780" t="n">
        <v>0.600001</v>
      </c>
      <c r="Z1780" t="n">
        <v>372.365364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1.072776031070834</v>
      </c>
      <c r="AG1780" t="n">
        <v>117.31235010172</v>
      </c>
      <c r="AH1780" t="n">
        <v>694.38</v>
      </c>
      <c r="AI1780" t="n">
        <v>0.875</v>
      </c>
      <c r="AJ1780" t="n">
        <v>71.2769309556783</v>
      </c>
      <c r="AK1780" t="n">
        <v>1</v>
      </c>
      <c r="AL1780" t="n">
        <v>71.277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26541.086049828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1.080821157758461</v>
      </c>
      <c r="AZ1780" t="n">
        <v>118.1921168855188</v>
      </c>
      <c r="BA1780" t="n">
        <v>779.3099999999999</v>
      </c>
      <c r="BB1780" t="n">
        <v>0.879</v>
      </c>
      <c r="BC1780" t="n">
        <v>80.96319447823714</v>
      </c>
      <c r="BD1780" t="n">
        <v>1</v>
      </c>
      <c r="BE1780" t="n">
        <v>80.96299999999999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30147.816965532</v>
      </c>
    </row>
    <row r="1781">
      <c r="A1781" t="n">
        <v>2890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-4286.56517763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1684.631798</v>
      </c>
      <c r="P1781" t="inlineStr">
        <is>
          <t>BS3</t>
        </is>
      </c>
      <c r="Q1781" t="n">
        <v>1</v>
      </c>
      <c r="V1781" t="n">
        <v>1535541.773</v>
      </c>
      <c r="W1781" t="n">
        <v>1</v>
      </c>
      <c r="X1781" t="n">
        <v>3.90742e-07</v>
      </c>
      <c r="Y1781" t="n">
        <v>0.600001</v>
      </c>
      <c r="Z1781" t="n">
        <v>1010.780763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1.072776031070834</v>
      </c>
      <c r="AG1781" t="n">
        <v>117.31235010172</v>
      </c>
      <c r="AH1781" t="n">
        <v>694.38</v>
      </c>
      <c r="AI1781" t="n">
        <v>0.875</v>
      </c>
      <c r="AJ1781" t="n">
        <v>71.2769309556783</v>
      </c>
      <c r="AK1781" t="n">
        <v>1.0077</v>
      </c>
      <c r="AL1781" t="n">
        <v>71.82599999999999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72600.339083238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1.080821157758461</v>
      </c>
      <c r="AZ1781" t="n">
        <v>118.1921168855188</v>
      </c>
      <c r="BA1781" t="n">
        <v>779.3099999999999</v>
      </c>
      <c r="BB1781" t="n">
        <v>0.879</v>
      </c>
      <c r="BC1781" t="n">
        <v>80.96319447823714</v>
      </c>
      <c r="BD1781" t="n">
        <v>1.0097</v>
      </c>
      <c r="BE1781" t="n">
        <v>81.749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82630.316594487</v>
      </c>
    </row>
    <row r="1782">
      <c r="A1782" t="n">
        <v>2306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-3696.21907434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1082.959405</v>
      </c>
      <c r="P1782" t="inlineStr">
        <is>
          <t>BS3</t>
        </is>
      </c>
      <c r="Q1782" t="n">
        <v>1</v>
      </c>
      <c r="V1782" t="n">
        <v>1535541.773</v>
      </c>
      <c r="W1782" t="n">
        <v>1</v>
      </c>
      <c r="X1782" t="n">
        <v>3.90742e-07</v>
      </c>
      <c r="Y1782" t="n">
        <v>0.600001</v>
      </c>
      <c r="Z1782" t="n">
        <v>649.7767260000001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109.354</v>
      </c>
      <c r="AF1782" t="n">
        <v>1.072776031070834</v>
      </c>
      <c r="AG1782" t="n">
        <v>117.31235010172</v>
      </c>
      <c r="AH1782" t="n">
        <v>694.38</v>
      </c>
      <c r="AI1782" t="n">
        <v>0.875</v>
      </c>
      <c r="AJ1782" t="n">
        <v>71.2769309556783</v>
      </c>
      <c r="AK1782" t="n">
        <v>1.0034</v>
      </c>
      <c r="AL1782" t="n">
        <v>71.51900000000001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46471.381666794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109.354</v>
      </c>
      <c r="AY1782" t="n">
        <v>1.080821157758461</v>
      </c>
      <c r="AZ1782" t="n">
        <v>118.1921168855188</v>
      </c>
      <c r="BA1782" t="n">
        <v>779.3099999999999</v>
      </c>
      <c r="BB1782" t="n">
        <v>0.879</v>
      </c>
      <c r="BC1782" t="n">
        <v>80.96319447823714</v>
      </c>
      <c r="BD1782" t="n">
        <v>1.0078</v>
      </c>
      <c r="BE1782" t="n">
        <v>81.595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53018.53195797</v>
      </c>
    </row>
    <row r="1783">
      <c r="A1783" t="n">
        <v>2308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-3696.21907434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114.642313</v>
      </c>
      <c r="P1783" t="inlineStr">
        <is>
          <t>BS3</t>
        </is>
      </c>
      <c r="Q1783" t="n">
        <v>1</v>
      </c>
      <c r="V1783" t="n">
        <v>1535541.773</v>
      </c>
      <c r="W1783" t="n">
        <v>1</v>
      </c>
      <c r="X1783" t="n">
        <v>3.90742e-07</v>
      </c>
      <c r="Y1783" t="n">
        <v>0.600001</v>
      </c>
      <c r="Z1783" t="n">
        <v>68.78550199999999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1.072776031070834</v>
      </c>
      <c r="AG1783" t="n">
        <v>117.31235010172</v>
      </c>
      <c r="AH1783" t="n">
        <v>694.38</v>
      </c>
      <c r="AI1783" t="n">
        <v>0.875</v>
      </c>
      <c r="AJ1783" t="n">
        <v>71.2769309556783</v>
      </c>
      <c r="AK1783" t="n">
        <v>1.0179</v>
      </c>
      <c r="AL1783" t="n">
        <v>72.553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4990.594526606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1.080821157758461</v>
      </c>
      <c r="AZ1783" t="n">
        <v>118.1921168855188</v>
      </c>
      <c r="BA1783" t="n">
        <v>779.3099999999999</v>
      </c>
      <c r="BB1783" t="n">
        <v>0.879</v>
      </c>
      <c r="BC1783" t="n">
        <v>80.96319447823714</v>
      </c>
      <c r="BD1783" t="n">
        <v>0.9899</v>
      </c>
      <c r="BE1783" t="n">
        <v>80.145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5512.814057789999</v>
      </c>
    </row>
    <row r="1784">
      <c r="A1784" t="n">
        <v>2310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-3696.21907434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72.126723</v>
      </c>
      <c r="P1784" t="inlineStr">
        <is>
          <t>BS3</t>
        </is>
      </c>
      <c r="Q1784" t="n">
        <v>1</v>
      </c>
      <c r="V1784" t="n">
        <v>1535541.773</v>
      </c>
      <c r="W1784" t="n">
        <v>1</v>
      </c>
      <c r="X1784" t="n">
        <v>3.90742e-07</v>
      </c>
      <c r="Y1784" t="n">
        <v>0.600001</v>
      </c>
      <c r="Z1784" t="n">
        <v>43.276106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109.354</v>
      </c>
      <c r="AF1784" t="n">
        <v>1.072776031070834</v>
      </c>
      <c r="AG1784" t="n">
        <v>117.31235010172</v>
      </c>
      <c r="AH1784" t="n">
        <v>694.38</v>
      </c>
      <c r="AI1784" t="n">
        <v>0.875</v>
      </c>
      <c r="AJ1784" t="n">
        <v>71.2769309556783</v>
      </c>
      <c r="AK1784" t="n">
        <v>0.9666</v>
      </c>
      <c r="AL1784" t="n">
        <v>68.896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2981.550598976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109.354</v>
      </c>
      <c r="AY1784" t="n">
        <v>1.080821157758461</v>
      </c>
      <c r="AZ1784" t="n">
        <v>118.1921168855188</v>
      </c>
      <c r="BA1784" t="n">
        <v>779.3099999999999</v>
      </c>
      <c r="BB1784" t="n">
        <v>0.879</v>
      </c>
      <c r="BC1784" t="n">
        <v>80.96319447823714</v>
      </c>
      <c r="BD1784" t="n">
        <v>0.9656</v>
      </c>
      <c r="BE1784" t="n">
        <v>78.178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3383.239414868</v>
      </c>
    </row>
    <row r="1785">
      <c r="A1785" t="n">
        <v>2312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-3696.21907434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2927.467558</v>
      </c>
      <c r="P1785" t="inlineStr">
        <is>
          <t>BS3</t>
        </is>
      </c>
      <c r="Q1785" t="n">
        <v>1</v>
      </c>
      <c r="V1785" t="n">
        <v>1535541.773</v>
      </c>
      <c r="W1785" t="n">
        <v>1</v>
      </c>
      <c r="X1785" t="n">
        <v>3.90742e-07</v>
      </c>
      <c r="Y1785" t="n">
        <v>0.600001</v>
      </c>
      <c r="Z1785" t="n">
        <v>1756.483462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109.354</v>
      </c>
      <c r="AF1785" t="n">
        <v>1.072776031070834</v>
      </c>
      <c r="AG1785" t="n">
        <v>117.31235010172</v>
      </c>
      <c r="AH1785" t="n">
        <v>694.38</v>
      </c>
      <c r="AI1785" t="n">
        <v>0.875</v>
      </c>
      <c r="AJ1785" t="n">
        <v>71.2769309556783</v>
      </c>
      <c r="AK1785" t="n">
        <v>1.0077</v>
      </c>
      <c r="AL1785" t="n">
        <v>71.82599999999999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126161.181141612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109.354</v>
      </c>
      <c r="AY1785" t="n">
        <v>1.080821157758461</v>
      </c>
      <c r="AZ1785" t="n">
        <v>118.1921168855188</v>
      </c>
      <c r="BA1785" t="n">
        <v>779.3099999999999</v>
      </c>
      <c r="BB1785" t="n">
        <v>0.879</v>
      </c>
      <c r="BC1785" t="n">
        <v>80.96319447823714</v>
      </c>
      <c r="BD1785" t="n">
        <v>1.0097</v>
      </c>
      <c r="BE1785" t="n">
        <v>81.749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143590.766535038</v>
      </c>
    </row>
    <row r="1786">
      <c r="A1786" t="n">
        <v>4034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-5269.37372874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32.458109</v>
      </c>
      <c r="P1786" t="inlineStr">
        <is>
          <t>BS3</t>
        </is>
      </c>
      <c r="Q1786" t="n">
        <v>1</v>
      </c>
      <c r="V1786" t="n">
        <v>1535541.773</v>
      </c>
      <c r="W1786" t="n">
        <v>1</v>
      </c>
      <c r="X1786" t="n">
        <v>3.90742e-07</v>
      </c>
      <c r="Y1786" t="n">
        <v>0.600001</v>
      </c>
      <c r="Z1786" t="n">
        <v>19.474898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109.354</v>
      </c>
      <c r="AF1786" t="n">
        <v>1.072776031070834</v>
      </c>
      <c r="AG1786" t="n">
        <v>117.31235010172</v>
      </c>
      <c r="AH1786" t="n">
        <v>694.38</v>
      </c>
      <c r="AI1786" t="n">
        <v>0.875</v>
      </c>
      <c r="AJ1786" t="n">
        <v>71.2769309556783</v>
      </c>
      <c r="AK1786" t="n">
        <v>0.9350000000000001</v>
      </c>
      <c r="AL1786" t="n">
        <v>66.64400000000001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1297.885102312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109.354</v>
      </c>
      <c r="AY1786" t="n">
        <v>1.080821157758461</v>
      </c>
      <c r="AZ1786" t="n">
        <v>118.1921168855188</v>
      </c>
      <c r="BA1786" t="n">
        <v>779.3099999999999</v>
      </c>
      <c r="BB1786" t="n">
        <v>0.879</v>
      </c>
      <c r="BC1786" t="n">
        <v>80.96319447823714</v>
      </c>
      <c r="BD1786" t="n">
        <v>0.9312</v>
      </c>
      <c r="BE1786" t="n">
        <v>75.393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1468.270984914</v>
      </c>
    </row>
    <row r="1787">
      <c r="A1787" t="n">
        <v>4036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-5269.37372874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1024.809293</v>
      </c>
      <c r="P1787" t="inlineStr">
        <is>
          <t>BS3</t>
        </is>
      </c>
      <c r="Q1787" t="n">
        <v>1</v>
      </c>
      <c r="V1787" t="n">
        <v>1535541.773</v>
      </c>
      <c r="W1787" t="n">
        <v>1</v>
      </c>
      <c r="X1787" t="n">
        <v>3.90742e-07</v>
      </c>
      <c r="Y1787" t="n">
        <v>0.600001</v>
      </c>
      <c r="Z1787" t="n">
        <v>614.886601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109.354</v>
      </c>
      <c r="AF1787" t="n">
        <v>1.072776031070834</v>
      </c>
      <c r="AG1787" t="n">
        <v>117.31235010172</v>
      </c>
      <c r="AH1787" t="n">
        <v>694.38</v>
      </c>
      <c r="AI1787" t="n">
        <v>0.875</v>
      </c>
      <c r="AJ1787" t="n">
        <v>71.2769309556783</v>
      </c>
      <c r="AK1787" t="n">
        <v>0.9537</v>
      </c>
      <c r="AL1787" t="n">
        <v>67.977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41798.146476177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109.354</v>
      </c>
      <c r="AY1787" t="n">
        <v>1.080821157758461</v>
      </c>
      <c r="AZ1787" t="n">
        <v>118.1921168855188</v>
      </c>
      <c r="BA1787" t="n">
        <v>779.3099999999999</v>
      </c>
      <c r="BB1787" t="n">
        <v>0.879</v>
      </c>
      <c r="BC1787" t="n">
        <v>80.96319447823714</v>
      </c>
      <c r="BD1787" t="n">
        <v>0.9327</v>
      </c>
      <c r="BE1787" t="n">
        <v>75.514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46432.546787914</v>
      </c>
    </row>
    <row r="1788">
      <c r="A1788" t="n">
        <v>4038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-5269.37372874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4782.362204</v>
      </c>
      <c r="P1788" t="inlineStr">
        <is>
          <t>BS3</t>
        </is>
      </c>
      <c r="Q1788" t="n">
        <v>1</v>
      </c>
      <c r="V1788" t="n">
        <v>1535541.773</v>
      </c>
      <c r="W1788" t="n">
        <v>1</v>
      </c>
      <c r="X1788" t="n">
        <v>3.90742e-07</v>
      </c>
      <c r="Y1788" t="n">
        <v>0.600001</v>
      </c>
      <c r="Z1788" t="n">
        <v>2869.422105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109.354</v>
      </c>
      <c r="AF1788" t="n">
        <v>1.072776031070834</v>
      </c>
      <c r="AG1788" t="n">
        <v>117.31235010172</v>
      </c>
      <c r="AH1788" t="n">
        <v>694.38</v>
      </c>
      <c r="AI1788" t="n">
        <v>0.875</v>
      </c>
      <c r="AJ1788" t="n">
        <v>71.2769309556783</v>
      </c>
      <c r="AK1788" t="n">
        <v>1.0034</v>
      </c>
      <c r="AL1788" t="n">
        <v>71.51900000000001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205218.199527495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109.354</v>
      </c>
      <c r="AY1788" t="n">
        <v>1.080821157758461</v>
      </c>
      <c r="AZ1788" t="n">
        <v>118.1921168855188</v>
      </c>
      <c r="BA1788" t="n">
        <v>779.3099999999999</v>
      </c>
      <c r="BB1788" t="n">
        <v>0.879</v>
      </c>
      <c r="BC1788" t="n">
        <v>80.96319447823714</v>
      </c>
      <c r="BD1788" t="n">
        <v>1.0078</v>
      </c>
      <c r="BE1788" t="n">
        <v>81.595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234130.496657475</v>
      </c>
    </row>
    <row r="1789">
      <c r="A1789" t="n">
        <v>4040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-5269.37372874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13.592189</v>
      </c>
      <c r="P1789" t="inlineStr">
        <is>
          <t>BS3</t>
        </is>
      </c>
      <c r="Q1789" t="n">
        <v>1</v>
      </c>
      <c r="V1789" t="n">
        <v>1535541.773</v>
      </c>
      <c r="W1789" t="n">
        <v>1</v>
      </c>
      <c r="X1789" t="n">
        <v>3.90742e-07</v>
      </c>
      <c r="Y1789" t="n">
        <v>0.600001</v>
      </c>
      <c r="Z1789" t="n">
        <v>8.155327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109.354</v>
      </c>
      <c r="AF1789" t="n">
        <v>1.072776031070834</v>
      </c>
      <c r="AG1789" t="n">
        <v>117.31235010172</v>
      </c>
      <c r="AH1789" t="n">
        <v>694.38</v>
      </c>
      <c r="AI1789" t="n">
        <v>0.875</v>
      </c>
      <c r="AJ1789" t="n">
        <v>71.2769309556783</v>
      </c>
      <c r="AK1789" t="n">
        <v>1.0179</v>
      </c>
      <c r="AL1789" t="n">
        <v>72.553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591.693439831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109.354</v>
      </c>
      <c r="AY1789" t="n">
        <v>1.080821157758461</v>
      </c>
      <c r="AZ1789" t="n">
        <v>118.1921168855188</v>
      </c>
      <c r="BA1789" t="n">
        <v>779.3099999999999</v>
      </c>
      <c r="BB1789" t="n">
        <v>0.879</v>
      </c>
      <c r="BC1789" t="n">
        <v>80.96319447823714</v>
      </c>
      <c r="BD1789" t="n">
        <v>0.9899</v>
      </c>
      <c r="BE1789" t="n">
        <v>80.145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653.608682415</v>
      </c>
    </row>
    <row r="1790">
      <c r="A1790" t="n">
        <v>4042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-5269.37372874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48.93535</v>
      </c>
      <c r="P1790" t="inlineStr">
        <is>
          <t>BS3</t>
        </is>
      </c>
      <c r="Q1790" t="n">
        <v>1</v>
      </c>
      <c r="V1790" t="n">
        <v>1535541.773</v>
      </c>
      <c r="W1790" t="n">
        <v>1</v>
      </c>
      <c r="X1790" t="n">
        <v>3.90742e-07</v>
      </c>
      <c r="Y1790" t="n">
        <v>0.600001</v>
      </c>
      <c r="Z1790" t="n">
        <v>29.361259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109.354</v>
      </c>
      <c r="AF1790" t="n">
        <v>1.072776031070834</v>
      </c>
      <c r="AG1790" t="n">
        <v>117.31235010172</v>
      </c>
      <c r="AH1790" t="n">
        <v>694.38</v>
      </c>
      <c r="AI1790" t="n">
        <v>0.875</v>
      </c>
      <c r="AJ1790" t="n">
        <v>71.2769309556783</v>
      </c>
      <c r="AK1790" t="n">
        <v>0.9666</v>
      </c>
      <c r="AL1790" t="n">
        <v>68.896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2022.873300064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109.354</v>
      </c>
      <c r="AY1790" t="n">
        <v>1.080821157758461</v>
      </c>
      <c r="AZ1790" t="n">
        <v>118.1921168855188</v>
      </c>
      <c r="BA1790" t="n">
        <v>779.3099999999999</v>
      </c>
      <c r="BB1790" t="n">
        <v>0.879</v>
      </c>
      <c r="BC1790" t="n">
        <v>80.96319447823714</v>
      </c>
      <c r="BD1790" t="n">
        <v>0.9656</v>
      </c>
      <c r="BE1790" t="n">
        <v>78.178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2295.404506102</v>
      </c>
    </row>
    <row r="1791">
      <c r="A1791" t="n">
        <v>4044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-5269.37372874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664.071916</v>
      </c>
      <c r="P1791" t="inlineStr">
        <is>
          <t>BS3</t>
        </is>
      </c>
      <c r="Q1791" t="n">
        <v>1</v>
      </c>
      <c r="V1791" t="n">
        <v>1535541.773</v>
      </c>
      <c r="W1791" t="n">
        <v>1</v>
      </c>
      <c r="X1791" t="n">
        <v>3.90742e-07</v>
      </c>
      <c r="Y1791" t="n">
        <v>0.600001</v>
      </c>
      <c r="Z1791" t="n">
        <v>398.443814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109.354</v>
      </c>
      <c r="AF1791" t="n">
        <v>1.072776031070834</v>
      </c>
      <c r="AG1791" t="n">
        <v>117.31235010172</v>
      </c>
      <c r="AH1791" t="n">
        <v>694.38</v>
      </c>
      <c r="AI1791" t="n">
        <v>0.875</v>
      </c>
      <c r="AJ1791" t="n">
        <v>71.2769309556783</v>
      </c>
      <c r="AK1791" t="n">
        <v>1</v>
      </c>
      <c r="AL1791" t="n">
        <v>71.277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28399.879730478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109.354</v>
      </c>
      <c r="AY1791" t="n">
        <v>1.080821157758461</v>
      </c>
      <c r="AZ1791" t="n">
        <v>118.1921168855188</v>
      </c>
      <c r="BA1791" t="n">
        <v>779.3099999999999</v>
      </c>
      <c r="BB1791" t="n">
        <v>0.879</v>
      </c>
      <c r="BC1791" t="n">
        <v>80.96319447823714</v>
      </c>
      <c r="BD1791" t="n">
        <v>1</v>
      </c>
      <c r="BE1791" t="n">
        <v>80.96299999999999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32259.206512882</v>
      </c>
    </row>
    <row r="1792">
      <c r="A1792" t="n">
        <v>4046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-5269.37372874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2777.333389</v>
      </c>
      <c r="P1792" t="inlineStr">
        <is>
          <t>BS3</t>
        </is>
      </c>
      <c r="Q1792" t="n">
        <v>1</v>
      </c>
      <c r="V1792" t="n">
        <v>1535541.773</v>
      </c>
      <c r="W1792" t="n">
        <v>1</v>
      </c>
      <c r="X1792" t="n">
        <v>3.90742e-07</v>
      </c>
      <c r="Y1792" t="n">
        <v>0.600001</v>
      </c>
      <c r="Z1792" t="n">
        <v>1666.402811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109.354</v>
      </c>
      <c r="AF1792" t="n">
        <v>1.072776031070834</v>
      </c>
      <c r="AG1792" t="n">
        <v>117.31235010172</v>
      </c>
      <c r="AH1792" t="n">
        <v>694.38</v>
      </c>
      <c r="AI1792" t="n">
        <v>0.875</v>
      </c>
      <c r="AJ1792" t="n">
        <v>71.2769309556783</v>
      </c>
      <c r="AK1792" t="n">
        <v>1.0077</v>
      </c>
      <c r="AL1792" t="n">
        <v>71.82599999999999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119691.048302886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109.354</v>
      </c>
      <c r="AY1792" t="n">
        <v>1.080821157758461</v>
      </c>
      <c r="AZ1792" t="n">
        <v>118.1921168855188</v>
      </c>
      <c r="BA1792" t="n">
        <v>779.3099999999999</v>
      </c>
      <c r="BB1792" t="n">
        <v>0.879</v>
      </c>
      <c r="BC1792" t="n">
        <v>80.96319447823714</v>
      </c>
      <c r="BD1792" t="n">
        <v>1.0097</v>
      </c>
      <c r="BE1792" t="n">
        <v>81.749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136226.763396439</v>
      </c>
    </row>
    <row r="1793">
      <c r="A1793" t="n">
        <v>4602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-487.88923463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2.426022</v>
      </c>
      <c r="P1793" t="inlineStr">
        <is>
          <t>BS3</t>
        </is>
      </c>
      <c r="Q1793" t="n">
        <v>1</v>
      </c>
      <c r="V1793" t="n">
        <v>1535541.773</v>
      </c>
      <c r="W1793" t="n">
        <v>1</v>
      </c>
      <c r="X1793" t="n">
        <v>3.90742e-07</v>
      </c>
      <c r="Y1793" t="n">
        <v>0.600001</v>
      </c>
      <c r="Z1793" t="n">
        <v>1.455616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109.354</v>
      </c>
      <c r="AF1793" t="n">
        <v>1.072776031070834</v>
      </c>
      <c r="AG1793" t="n">
        <v>117.31235010172</v>
      </c>
      <c r="AH1793" t="n">
        <v>694.38</v>
      </c>
      <c r="AI1793" t="n">
        <v>0.875</v>
      </c>
      <c r="AJ1793" t="n">
        <v>71.2769309556783</v>
      </c>
      <c r="AK1793" t="n">
        <v>1.0034</v>
      </c>
      <c r="AL1793" t="n">
        <v>71.51900000000001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104.104200704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109.354</v>
      </c>
      <c r="AY1793" t="n">
        <v>1.080821157758461</v>
      </c>
      <c r="AZ1793" t="n">
        <v>118.1921168855188</v>
      </c>
      <c r="BA1793" t="n">
        <v>779.3099999999999</v>
      </c>
      <c r="BB1793" t="n">
        <v>0.879</v>
      </c>
      <c r="BC1793" t="n">
        <v>80.96319447823714</v>
      </c>
      <c r="BD1793" t="n">
        <v>1.0078</v>
      </c>
      <c r="BE1793" t="n">
        <v>81.595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118.77098752</v>
      </c>
    </row>
    <row r="1794">
      <c r="A1794" t="n">
        <v>4604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-487.88923463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484.030628</v>
      </c>
      <c r="P1794" t="inlineStr">
        <is>
          <t>BS3</t>
        </is>
      </c>
      <c r="Q1794" t="n">
        <v>1</v>
      </c>
      <c r="V1794" t="n">
        <v>1535541.773</v>
      </c>
      <c r="W1794" t="n">
        <v>1</v>
      </c>
      <c r="X1794" t="n">
        <v>3.90742e-07</v>
      </c>
      <c r="Y1794" t="n">
        <v>0.600001</v>
      </c>
      <c r="Z1794" t="n">
        <v>290.418861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109.354</v>
      </c>
      <c r="AF1794" t="n">
        <v>1.072776031070834</v>
      </c>
      <c r="AG1794" t="n">
        <v>117.31235010172</v>
      </c>
      <c r="AH1794" t="n">
        <v>694.38</v>
      </c>
      <c r="AI1794" t="n">
        <v>0.875</v>
      </c>
      <c r="AJ1794" t="n">
        <v>71.2769309556783</v>
      </c>
      <c r="AK1794" t="n">
        <v>1.0179</v>
      </c>
      <c r="AL1794" t="n">
        <v>72.553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21070.759622133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109.354</v>
      </c>
      <c r="AY1794" t="n">
        <v>1.080821157758461</v>
      </c>
      <c r="AZ1794" t="n">
        <v>118.1921168855188</v>
      </c>
      <c r="BA1794" t="n">
        <v>779.3099999999999</v>
      </c>
      <c r="BB1794" t="n">
        <v>0.879</v>
      </c>
      <c r="BC1794" t="n">
        <v>80.96319447823714</v>
      </c>
      <c r="BD1794" t="n">
        <v>0.9899</v>
      </c>
      <c r="BE1794" t="n">
        <v>80.145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23275.619614845</v>
      </c>
    </row>
    <row r="1795">
      <c r="A1795" t="n">
        <v>4606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-487.88923463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2.341654</v>
      </c>
      <c r="P1795" t="inlineStr">
        <is>
          <t>BS3</t>
        </is>
      </c>
      <c r="Q1795" t="n">
        <v>1</v>
      </c>
      <c r="V1795" t="n">
        <v>1535541.773</v>
      </c>
      <c r="W1795" t="n">
        <v>1</v>
      </c>
      <c r="X1795" t="n">
        <v>3.90742e-07</v>
      </c>
      <c r="Y1795" t="n">
        <v>0.600001</v>
      </c>
      <c r="Z1795" t="n">
        <v>1.404995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109.354</v>
      </c>
      <c r="AF1795" t="n">
        <v>1.072776031070834</v>
      </c>
      <c r="AG1795" t="n">
        <v>117.31235010172</v>
      </c>
      <c r="AH1795" t="n">
        <v>694.38</v>
      </c>
      <c r="AI1795" t="n">
        <v>0.875</v>
      </c>
      <c r="AJ1795" t="n">
        <v>71.2769309556783</v>
      </c>
      <c r="AK1795" t="n">
        <v>0.9666</v>
      </c>
      <c r="AL1795" t="n">
        <v>68.896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96.79853552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109.354</v>
      </c>
      <c r="AY1795" t="n">
        <v>1.080821157758461</v>
      </c>
      <c r="AZ1795" t="n">
        <v>118.1921168855188</v>
      </c>
      <c r="BA1795" t="n">
        <v>779.3099999999999</v>
      </c>
      <c r="BB1795" t="n">
        <v>0.879</v>
      </c>
      <c r="BC1795" t="n">
        <v>80.96319447823714</v>
      </c>
      <c r="BD1795" t="n">
        <v>0.9656</v>
      </c>
      <c r="BE1795" t="n">
        <v>78.178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109.83969911</v>
      </c>
    </row>
    <row r="1796">
      <c r="A1796" t="n">
        <v>4608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-487.88923463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11.01692</v>
      </c>
      <c r="P1796" t="inlineStr">
        <is>
          <t>BS3</t>
        </is>
      </c>
      <c r="Q1796" t="n">
        <v>1</v>
      </c>
      <c r="V1796" t="n">
        <v>1535541.773</v>
      </c>
      <c r="W1796" t="n">
        <v>1</v>
      </c>
      <c r="X1796" t="n">
        <v>3.90742e-07</v>
      </c>
      <c r="Y1796" t="n">
        <v>0.600001</v>
      </c>
      <c r="Z1796" t="n">
        <v>6.610163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1.072776031070834</v>
      </c>
      <c r="AG1796" t="n">
        <v>117.31235010172</v>
      </c>
      <c r="AH1796" t="n">
        <v>694.38</v>
      </c>
      <c r="AI1796" t="n">
        <v>0.875</v>
      </c>
      <c r="AJ1796" t="n">
        <v>71.2769309556783</v>
      </c>
      <c r="AK1796" t="n">
        <v>1.0077</v>
      </c>
      <c r="AL1796" t="n">
        <v>71.82599999999999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474.781567638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1.080821157758461</v>
      </c>
      <c r="AZ1796" t="n">
        <v>118.1921168855188</v>
      </c>
      <c r="BA1796" t="n">
        <v>779.3099999999999</v>
      </c>
      <c r="BB1796" t="n">
        <v>0.879</v>
      </c>
      <c r="BC1796" t="n">
        <v>80.96319447823714</v>
      </c>
      <c r="BD1796" t="n">
        <v>1.0097</v>
      </c>
      <c r="BE1796" t="n">
        <v>81.749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540.3742150869999</v>
      </c>
    </row>
    <row r="1797">
      <c r="A1797" t="n">
        <v>1730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1535541.773</v>
      </c>
      <c r="W1797" t="n">
        <v>1</v>
      </c>
      <c r="X1797" t="n">
        <v>3.90742e-07</v>
      </c>
      <c r="Y1797" t="n">
        <v>0.600001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109.354</v>
      </c>
      <c r="AF1797" t="n">
        <v>1.072776031070834</v>
      </c>
      <c r="AG1797" t="n">
        <v>117.31235010172</v>
      </c>
      <c r="AH1797" t="n">
        <v>694.38</v>
      </c>
      <c r="AI1797" t="n">
        <v>0.875</v>
      </c>
      <c r="AJ1797" t="n">
        <v>71.2769309556783</v>
      </c>
      <c r="AK1797" t="n">
        <v>1.0034</v>
      </c>
      <c r="AL1797" t="n">
        <v>71.51900000000001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109.354</v>
      </c>
      <c r="AY1797" t="n">
        <v>1.080821157758461</v>
      </c>
      <c r="AZ1797" t="n">
        <v>118.1921168855188</v>
      </c>
      <c r="BA1797" t="n">
        <v>779.3099999999999</v>
      </c>
      <c r="BB1797" t="n">
        <v>0.879</v>
      </c>
      <c r="BC1797" t="n">
        <v>80.96319447823714</v>
      </c>
      <c r="BD1797" t="n">
        <v>1.0078</v>
      </c>
      <c r="BE1797" t="n">
        <v>81.595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1732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1535541.773</v>
      </c>
      <c r="W1798" t="n">
        <v>1</v>
      </c>
      <c r="X1798" t="n">
        <v>3.90742e-07</v>
      </c>
      <c r="Y1798" t="n">
        <v>0.600001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109.354</v>
      </c>
      <c r="AF1798" t="n">
        <v>1.072776031070834</v>
      </c>
      <c r="AG1798" t="n">
        <v>117.31235010172</v>
      </c>
      <c r="AH1798" t="n">
        <v>694.38</v>
      </c>
      <c r="AI1798" t="n">
        <v>0.875</v>
      </c>
      <c r="AJ1798" t="n">
        <v>71.2769309556783</v>
      </c>
      <c r="AK1798" t="n">
        <v>0.9666</v>
      </c>
      <c r="AL1798" t="n">
        <v>68.896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109.354</v>
      </c>
      <c r="AY1798" t="n">
        <v>1.080821157758461</v>
      </c>
      <c r="AZ1798" t="n">
        <v>118.1921168855188</v>
      </c>
      <c r="BA1798" t="n">
        <v>779.3099999999999</v>
      </c>
      <c r="BB1798" t="n">
        <v>0.879</v>
      </c>
      <c r="BC1798" t="n">
        <v>80.96319447823714</v>
      </c>
      <c r="BD1798" t="n">
        <v>0.9656</v>
      </c>
      <c r="BE1798" t="n">
        <v>78.178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1734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1535541.773</v>
      </c>
      <c r="W1799" t="n">
        <v>1</v>
      </c>
      <c r="X1799" t="n">
        <v>3.90742e-07</v>
      </c>
      <c r="Y1799" t="n">
        <v>0.600001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109.354</v>
      </c>
      <c r="AF1799" t="n">
        <v>1.072776031070834</v>
      </c>
      <c r="AG1799" t="n">
        <v>117.31235010172</v>
      </c>
      <c r="AH1799" t="n">
        <v>694.38</v>
      </c>
      <c r="AI1799" t="n">
        <v>0.875</v>
      </c>
      <c r="AJ1799" t="n">
        <v>71.2769309556783</v>
      </c>
      <c r="AK1799" t="n">
        <v>1.0077</v>
      </c>
      <c r="AL1799" t="n">
        <v>71.82599999999999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109.354</v>
      </c>
      <c r="AY1799" t="n">
        <v>1.080821157758461</v>
      </c>
      <c r="AZ1799" t="n">
        <v>118.1921168855188</v>
      </c>
      <c r="BA1799" t="n">
        <v>779.3099999999999</v>
      </c>
      <c r="BB1799" t="n">
        <v>0.879</v>
      </c>
      <c r="BC1799" t="n">
        <v>80.96319447823714</v>
      </c>
      <c r="BD1799" t="n">
        <v>1.0097</v>
      </c>
      <c r="BE1799" t="n">
        <v>81.749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2306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-3043.93688037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151.116641</v>
      </c>
      <c r="P1800" t="inlineStr">
        <is>
          <t>BS3</t>
        </is>
      </c>
      <c r="Q1800" t="n">
        <v>1</v>
      </c>
      <c r="V1800" t="n">
        <v>1535541.773</v>
      </c>
      <c r="W1800" t="n">
        <v>1</v>
      </c>
      <c r="X1800" t="n">
        <v>3.90742e-07</v>
      </c>
      <c r="Y1800" t="n">
        <v>0.600001</v>
      </c>
      <c r="Z1800" t="n">
        <v>90.670136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109.354</v>
      </c>
      <c r="AF1800" t="n">
        <v>1.072776031070834</v>
      </c>
      <c r="AG1800" t="n">
        <v>117.31235010172</v>
      </c>
      <c r="AH1800" t="n">
        <v>694.38</v>
      </c>
      <c r="AI1800" t="n">
        <v>0.875</v>
      </c>
      <c r="AJ1800" t="n">
        <v>71.2769309556783</v>
      </c>
      <c r="AK1800" t="n">
        <v>1.0034</v>
      </c>
      <c r="AL1800" t="n">
        <v>71.51900000000001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6484.637456584001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109.354</v>
      </c>
      <c r="AY1800" t="n">
        <v>1.080821157758461</v>
      </c>
      <c r="AZ1800" t="n">
        <v>118.1921168855188</v>
      </c>
      <c r="BA1800" t="n">
        <v>779.3099999999999</v>
      </c>
      <c r="BB1800" t="n">
        <v>0.879</v>
      </c>
      <c r="BC1800" t="n">
        <v>80.96319447823714</v>
      </c>
      <c r="BD1800" t="n">
        <v>1.0078</v>
      </c>
      <c r="BE1800" t="n">
        <v>81.595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7398.22974692</v>
      </c>
    </row>
    <row r="1801">
      <c r="A1801" t="n">
        <v>2308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-3043.93688037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1578.960857</v>
      </c>
      <c r="P1801" t="inlineStr">
        <is>
          <t>BS3</t>
        </is>
      </c>
      <c r="Q1801" t="n">
        <v>1</v>
      </c>
      <c r="V1801" t="n">
        <v>1535541.773</v>
      </c>
      <c r="W1801" t="n">
        <v>1</v>
      </c>
      <c r="X1801" t="n">
        <v>3.90742e-07</v>
      </c>
      <c r="Y1801" t="n">
        <v>0.600001</v>
      </c>
      <c r="Z1801" t="n">
        <v>947.378093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109.354</v>
      </c>
      <c r="AF1801" t="n">
        <v>1.072776031070834</v>
      </c>
      <c r="AG1801" t="n">
        <v>117.31235010172</v>
      </c>
      <c r="AH1801" t="n">
        <v>694.38</v>
      </c>
      <c r="AI1801" t="n">
        <v>0.875</v>
      </c>
      <c r="AJ1801" t="n">
        <v>71.2769309556783</v>
      </c>
      <c r="AK1801" t="n">
        <v>1.0179</v>
      </c>
      <c r="AL1801" t="n">
        <v>72.553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68735.122781429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109.354</v>
      </c>
      <c r="AY1801" t="n">
        <v>1.080821157758461</v>
      </c>
      <c r="AZ1801" t="n">
        <v>118.1921168855188</v>
      </c>
      <c r="BA1801" t="n">
        <v>779.3099999999999</v>
      </c>
      <c r="BB1801" t="n">
        <v>0.879</v>
      </c>
      <c r="BC1801" t="n">
        <v>80.96319447823714</v>
      </c>
      <c r="BD1801" t="n">
        <v>0.9899</v>
      </c>
      <c r="BE1801" t="n">
        <v>80.145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75927.61726348499</v>
      </c>
    </row>
    <row r="1802">
      <c r="A1802" t="n">
        <v>2310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-3043.93688037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41.163257</v>
      </c>
      <c r="P1802" t="inlineStr">
        <is>
          <t>BS3</t>
        </is>
      </c>
      <c r="Q1802" t="n">
        <v>1</v>
      </c>
      <c r="V1802" t="n">
        <v>1535541.773</v>
      </c>
      <c r="W1802" t="n">
        <v>1</v>
      </c>
      <c r="X1802" t="n">
        <v>3.90742e-07</v>
      </c>
      <c r="Y1802" t="n">
        <v>0.600001</v>
      </c>
      <c r="Z1802" t="n">
        <v>24.697995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109.354</v>
      </c>
      <c r="AF1802" t="n">
        <v>1.072776031070834</v>
      </c>
      <c r="AG1802" t="n">
        <v>117.31235010172</v>
      </c>
      <c r="AH1802" t="n">
        <v>694.38</v>
      </c>
      <c r="AI1802" t="n">
        <v>0.875</v>
      </c>
      <c r="AJ1802" t="n">
        <v>71.2769309556783</v>
      </c>
      <c r="AK1802" t="n">
        <v>0.9666</v>
      </c>
      <c r="AL1802" t="n">
        <v>68.896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1701.59306352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109.354</v>
      </c>
      <c r="AY1802" t="n">
        <v>1.080821157758461</v>
      </c>
      <c r="AZ1802" t="n">
        <v>118.1921168855188</v>
      </c>
      <c r="BA1802" t="n">
        <v>779.3099999999999</v>
      </c>
      <c r="BB1802" t="n">
        <v>0.879</v>
      </c>
      <c r="BC1802" t="n">
        <v>80.96319447823714</v>
      </c>
      <c r="BD1802" t="n">
        <v>0.9656</v>
      </c>
      <c r="BE1802" t="n">
        <v>78.178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1930.83985311</v>
      </c>
    </row>
    <row r="1803">
      <c r="A1803" t="n">
        <v>2312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-3043.93688037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1401.253302</v>
      </c>
      <c r="P1803" t="inlineStr">
        <is>
          <t>BS3</t>
        </is>
      </c>
      <c r="Q1803" t="n">
        <v>1</v>
      </c>
      <c r="V1803" t="n">
        <v>1535541.773</v>
      </c>
      <c r="W1803" t="n">
        <v>1</v>
      </c>
      <c r="X1803" t="n">
        <v>3.90742e-07</v>
      </c>
      <c r="Y1803" t="n">
        <v>0.600001</v>
      </c>
      <c r="Z1803" t="n">
        <v>840.753382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109.354</v>
      </c>
      <c r="AF1803" t="n">
        <v>1.072776031070834</v>
      </c>
      <c r="AG1803" t="n">
        <v>117.31235010172</v>
      </c>
      <c r="AH1803" t="n">
        <v>694.38</v>
      </c>
      <c r="AI1803" t="n">
        <v>0.875</v>
      </c>
      <c r="AJ1803" t="n">
        <v>71.2769309556783</v>
      </c>
      <c r="AK1803" t="n">
        <v>1.0077</v>
      </c>
      <c r="AL1803" t="n">
        <v>71.82599999999999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60387.952415532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109.354</v>
      </c>
      <c r="AY1803" t="n">
        <v>1.080821157758461</v>
      </c>
      <c r="AZ1803" t="n">
        <v>118.1921168855188</v>
      </c>
      <c r="BA1803" t="n">
        <v>779.3099999999999</v>
      </c>
      <c r="BB1803" t="n">
        <v>0.879</v>
      </c>
      <c r="BC1803" t="n">
        <v>80.96319447823714</v>
      </c>
      <c r="BD1803" t="n">
        <v>1.0097</v>
      </c>
      <c r="BE1803" t="n">
        <v>81.749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68730.74822511799</v>
      </c>
    </row>
    <row r="1804">
      <c r="A1804" t="n">
        <v>2314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-860.5385563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226.134195</v>
      </c>
      <c r="P1804" t="inlineStr">
        <is>
          <t>BS3</t>
        </is>
      </c>
      <c r="Q1804" t="n">
        <v>1</v>
      </c>
      <c r="V1804" t="n">
        <v>1535541.773</v>
      </c>
      <c r="W1804" t="n">
        <v>1</v>
      </c>
      <c r="X1804" t="n">
        <v>5.58202e-07</v>
      </c>
      <c r="Y1804" t="n">
        <v>0.857142</v>
      </c>
      <c r="Z1804" t="n">
        <v>193.829116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109.354</v>
      </c>
      <c r="AF1804" t="n">
        <v>1.072776031070834</v>
      </c>
      <c r="AG1804" t="n">
        <v>117.31235010172</v>
      </c>
      <c r="AH1804" t="n">
        <v>694.38</v>
      </c>
      <c r="AI1804" t="n">
        <v>0.875</v>
      </c>
      <c r="AJ1804" t="n">
        <v>71.2769309556783</v>
      </c>
      <c r="AK1804" t="n">
        <v>1.0034</v>
      </c>
      <c r="AL1804" t="n">
        <v>71.51900000000001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13862.464547204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109.354</v>
      </c>
      <c r="AY1804" t="n">
        <v>1.080821157758461</v>
      </c>
      <c r="AZ1804" t="n">
        <v>118.1921168855188</v>
      </c>
      <c r="BA1804" t="n">
        <v>779.3099999999999</v>
      </c>
      <c r="BB1804" t="n">
        <v>0.879</v>
      </c>
      <c r="BC1804" t="n">
        <v>80.96319447823714</v>
      </c>
      <c r="BD1804" t="n">
        <v>1.0078</v>
      </c>
      <c r="BE1804" t="n">
        <v>81.595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15815.48672002</v>
      </c>
    </row>
    <row r="1805">
      <c r="A1805" t="n">
        <v>2316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-860.5385563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62.552667</v>
      </c>
      <c r="P1805" t="inlineStr">
        <is>
          <t>BS3</t>
        </is>
      </c>
      <c r="Q1805" t="n">
        <v>1</v>
      </c>
      <c r="V1805" t="n">
        <v>1535541.773</v>
      </c>
      <c r="W1805" t="n">
        <v>1</v>
      </c>
      <c r="X1805" t="n">
        <v>5.58202e-07</v>
      </c>
      <c r="Y1805" t="n">
        <v>0.857142</v>
      </c>
      <c r="Z1805" t="n">
        <v>53.616518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109.354</v>
      </c>
      <c r="AF1805" t="n">
        <v>1.072776031070834</v>
      </c>
      <c r="AG1805" t="n">
        <v>117.31235010172</v>
      </c>
      <c r="AH1805" t="n">
        <v>694.38</v>
      </c>
      <c r="AI1805" t="n">
        <v>0.875</v>
      </c>
      <c r="AJ1805" t="n">
        <v>71.2769309556783</v>
      </c>
      <c r="AK1805" t="n">
        <v>1.0179</v>
      </c>
      <c r="AL1805" t="n">
        <v>72.553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3890.039230454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109.354</v>
      </c>
      <c r="AY1805" t="n">
        <v>1.080821157758461</v>
      </c>
      <c r="AZ1805" t="n">
        <v>118.1921168855188</v>
      </c>
      <c r="BA1805" t="n">
        <v>779.3099999999999</v>
      </c>
      <c r="BB1805" t="n">
        <v>0.879</v>
      </c>
      <c r="BC1805" t="n">
        <v>80.96319447823714</v>
      </c>
      <c r="BD1805" t="n">
        <v>0.9899</v>
      </c>
      <c r="BE1805" t="n">
        <v>80.145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4297.09583511</v>
      </c>
    </row>
    <row r="1806">
      <c r="A1806" t="n">
        <v>2318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-860.5385563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28.459373</v>
      </c>
      <c r="P1806" t="inlineStr">
        <is>
          <t>BS3</t>
        </is>
      </c>
      <c r="Q1806" t="n">
        <v>1</v>
      </c>
      <c r="V1806" t="n">
        <v>1535541.773</v>
      </c>
      <c r="W1806" t="n">
        <v>1</v>
      </c>
      <c r="X1806" t="n">
        <v>5.58202e-07</v>
      </c>
      <c r="Y1806" t="n">
        <v>0.857142</v>
      </c>
      <c r="Z1806" t="n">
        <v>24.393724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109.354</v>
      </c>
      <c r="AF1806" t="n">
        <v>1.072776031070834</v>
      </c>
      <c r="AG1806" t="n">
        <v>117.31235010172</v>
      </c>
      <c r="AH1806" t="n">
        <v>694.38</v>
      </c>
      <c r="AI1806" t="n">
        <v>0.875</v>
      </c>
      <c r="AJ1806" t="n">
        <v>71.2769309556783</v>
      </c>
      <c r="AK1806" t="n">
        <v>0.9666</v>
      </c>
      <c r="AL1806" t="n">
        <v>68.896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1680.630008704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109.354</v>
      </c>
      <c r="AY1806" t="n">
        <v>1.080821157758461</v>
      </c>
      <c r="AZ1806" t="n">
        <v>118.1921168855188</v>
      </c>
      <c r="BA1806" t="n">
        <v>779.3099999999999</v>
      </c>
      <c r="BB1806" t="n">
        <v>0.879</v>
      </c>
      <c r="BC1806" t="n">
        <v>80.96319447823714</v>
      </c>
      <c r="BD1806" t="n">
        <v>0.9656</v>
      </c>
      <c r="BE1806" t="n">
        <v>78.178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1907.052554872</v>
      </c>
    </row>
    <row r="1807">
      <c r="A1807" t="n">
        <v>2320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-860.5385563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651.1820279999999</v>
      </c>
      <c r="P1807" t="inlineStr">
        <is>
          <t>BS3</t>
        </is>
      </c>
      <c r="Q1807" t="n">
        <v>1</v>
      </c>
      <c r="V1807" t="n">
        <v>1535541.773</v>
      </c>
      <c r="W1807" t="n">
        <v>1</v>
      </c>
      <c r="X1807" t="n">
        <v>5.58202e-07</v>
      </c>
      <c r="Y1807" t="n">
        <v>0.857142</v>
      </c>
      <c r="Z1807" t="n">
        <v>558.155466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109.354</v>
      </c>
      <c r="AF1807" t="n">
        <v>1.072776031070834</v>
      </c>
      <c r="AG1807" t="n">
        <v>117.31235010172</v>
      </c>
      <c r="AH1807" t="n">
        <v>694.38</v>
      </c>
      <c r="AI1807" t="n">
        <v>0.875</v>
      </c>
      <c r="AJ1807" t="n">
        <v>71.2769309556783</v>
      </c>
      <c r="AK1807" t="n">
        <v>1.0077</v>
      </c>
      <c r="AL1807" t="n">
        <v>71.82599999999999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40090.074500916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109.354</v>
      </c>
      <c r="AY1807" t="n">
        <v>1.080821157758461</v>
      </c>
      <c r="AZ1807" t="n">
        <v>118.1921168855188</v>
      </c>
      <c r="BA1807" t="n">
        <v>779.3099999999999</v>
      </c>
      <c r="BB1807" t="n">
        <v>0.879</v>
      </c>
      <c r="BC1807" t="n">
        <v>80.96319447823714</v>
      </c>
      <c r="BD1807" t="n">
        <v>1.0097</v>
      </c>
      <c r="BE1807" t="n">
        <v>81.749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45628.651190034</v>
      </c>
    </row>
    <row r="1808">
      <c r="A1808" t="n">
        <v>5226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-4.26710293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0.036926</v>
      </c>
      <c r="P1808" t="inlineStr">
        <is>
          <t>BS3</t>
        </is>
      </c>
      <c r="Q1808" t="n">
        <v>1</v>
      </c>
      <c r="V1808" t="n">
        <v>1535541.773</v>
      </c>
      <c r="W1808" t="n">
        <v>1</v>
      </c>
      <c r="X1808" t="n">
        <v>5.58202e-07</v>
      </c>
      <c r="Y1808" t="n">
        <v>0.857142</v>
      </c>
      <c r="Z1808" t="n">
        <v>0.031651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109.354</v>
      </c>
      <c r="AF1808" t="n">
        <v>1.072776031070834</v>
      </c>
      <c r="AG1808" t="n">
        <v>117.31235010172</v>
      </c>
      <c r="AH1808" t="n">
        <v>694.38</v>
      </c>
      <c r="AI1808" t="n">
        <v>0.875</v>
      </c>
      <c r="AJ1808" t="n">
        <v>71.2769309556783</v>
      </c>
      <c r="AK1808" t="n">
        <v>1.0034</v>
      </c>
      <c r="AL1808" t="n">
        <v>71.51900000000001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2.263647869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109.354</v>
      </c>
      <c r="AY1808" t="n">
        <v>1.080821157758461</v>
      </c>
      <c r="AZ1808" t="n">
        <v>118.1921168855188</v>
      </c>
      <c r="BA1808" t="n">
        <v>779.3099999999999</v>
      </c>
      <c r="BB1808" t="n">
        <v>0.879</v>
      </c>
      <c r="BC1808" t="n">
        <v>80.96319447823714</v>
      </c>
      <c r="BD1808" t="n">
        <v>1.0078</v>
      </c>
      <c r="BE1808" t="n">
        <v>81.595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2.582563345</v>
      </c>
    </row>
    <row r="1809">
      <c r="A1809" t="n">
        <v>5228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-4.26710293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3.159809</v>
      </c>
      <c r="P1809" t="inlineStr">
        <is>
          <t>BS3</t>
        </is>
      </c>
      <c r="Q1809" t="n">
        <v>1</v>
      </c>
      <c r="V1809" t="n">
        <v>1535541.773</v>
      </c>
      <c r="W1809" t="n">
        <v>1</v>
      </c>
      <c r="X1809" t="n">
        <v>5.58202e-07</v>
      </c>
      <c r="Y1809" t="n">
        <v>0.857142</v>
      </c>
      <c r="Z1809" t="n">
        <v>2.708405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109.354</v>
      </c>
      <c r="AF1809" t="n">
        <v>1.072776031070834</v>
      </c>
      <c r="AG1809" t="n">
        <v>117.31235010172</v>
      </c>
      <c r="AH1809" t="n">
        <v>694.38</v>
      </c>
      <c r="AI1809" t="n">
        <v>0.875</v>
      </c>
      <c r="AJ1809" t="n">
        <v>71.2769309556783</v>
      </c>
      <c r="AK1809" t="n">
        <v>1.0179</v>
      </c>
      <c r="AL1809" t="n">
        <v>72.553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196.502907965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109.354</v>
      </c>
      <c r="AY1809" t="n">
        <v>1.080821157758461</v>
      </c>
      <c r="AZ1809" t="n">
        <v>118.1921168855188</v>
      </c>
      <c r="BA1809" t="n">
        <v>779.3099999999999</v>
      </c>
      <c r="BB1809" t="n">
        <v>0.879</v>
      </c>
      <c r="BC1809" t="n">
        <v>80.96319447823714</v>
      </c>
      <c r="BD1809" t="n">
        <v>0.9899</v>
      </c>
      <c r="BE1809" t="n">
        <v>80.145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217.065118725</v>
      </c>
    </row>
    <row r="1810">
      <c r="A1810" t="n">
        <v>5230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-4.26710293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0.074313</v>
      </c>
      <c r="P1810" t="inlineStr">
        <is>
          <t>BS3</t>
        </is>
      </c>
      <c r="Q1810" t="n">
        <v>1</v>
      </c>
      <c r="V1810" t="n">
        <v>1535541.773</v>
      </c>
      <c r="W1810" t="n">
        <v>1</v>
      </c>
      <c r="X1810" t="n">
        <v>5.58202e-07</v>
      </c>
      <c r="Y1810" t="n">
        <v>0.857142</v>
      </c>
      <c r="Z1810" t="n">
        <v>0.063697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109.354</v>
      </c>
      <c r="AF1810" t="n">
        <v>1.072776031070834</v>
      </c>
      <c r="AG1810" t="n">
        <v>117.31235010172</v>
      </c>
      <c r="AH1810" t="n">
        <v>694.38</v>
      </c>
      <c r="AI1810" t="n">
        <v>0.875</v>
      </c>
      <c r="AJ1810" t="n">
        <v>71.2769309556783</v>
      </c>
      <c r="AK1810" t="n">
        <v>0.9666</v>
      </c>
      <c r="AL1810" t="n">
        <v>68.896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4.388468512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109.354</v>
      </c>
      <c r="AY1810" t="n">
        <v>1.080821157758461</v>
      </c>
      <c r="AZ1810" t="n">
        <v>118.1921168855188</v>
      </c>
      <c r="BA1810" t="n">
        <v>779.3099999999999</v>
      </c>
      <c r="BB1810" t="n">
        <v>0.879</v>
      </c>
      <c r="BC1810" t="n">
        <v>80.96319447823714</v>
      </c>
      <c r="BD1810" t="n">
        <v>0.9656</v>
      </c>
      <c r="BE1810" t="n">
        <v>78.178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4.979704066</v>
      </c>
    </row>
    <row r="1811">
      <c r="A1811" t="n">
        <v>5232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-4.26710293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1.683119</v>
      </c>
      <c r="P1811" t="inlineStr">
        <is>
          <t>BS3</t>
        </is>
      </c>
      <c r="Q1811" t="n">
        <v>1</v>
      </c>
      <c r="V1811" t="n">
        <v>1535541.773</v>
      </c>
      <c r="W1811" t="n">
        <v>1</v>
      </c>
      <c r="X1811" t="n">
        <v>5.58202e-07</v>
      </c>
      <c r="Y1811" t="n">
        <v>0.857142</v>
      </c>
      <c r="Z1811" t="n">
        <v>1.442672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109.354</v>
      </c>
      <c r="AF1811" t="n">
        <v>1.072776031070834</v>
      </c>
      <c r="AG1811" t="n">
        <v>117.31235010172</v>
      </c>
      <c r="AH1811" t="n">
        <v>694.38</v>
      </c>
      <c r="AI1811" t="n">
        <v>0.875</v>
      </c>
      <c r="AJ1811" t="n">
        <v>71.2769309556783</v>
      </c>
      <c r="AK1811" t="n">
        <v>1.0077</v>
      </c>
      <c r="AL1811" t="n">
        <v>71.82599999999999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103.621359072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109.354</v>
      </c>
      <c r="AY1811" t="n">
        <v>1.080821157758461</v>
      </c>
      <c r="AZ1811" t="n">
        <v>118.1921168855188</v>
      </c>
      <c r="BA1811" t="n">
        <v>779.3099999999999</v>
      </c>
      <c r="BB1811" t="n">
        <v>0.879</v>
      </c>
      <c r="BC1811" t="n">
        <v>80.96319447823714</v>
      </c>
      <c r="BD1811" t="n">
        <v>1.0097</v>
      </c>
      <c r="BE1811" t="n">
        <v>81.749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117.936993328</v>
      </c>
    </row>
    <row r="1812">
      <c r="A1812" t="n">
        <v>2892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-404.36348177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324.288755</v>
      </c>
      <c r="P1812" t="inlineStr">
        <is>
          <t>BS3</t>
        </is>
      </c>
      <c r="Q1812" t="n">
        <v>1</v>
      </c>
      <c r="V1812" t="n">
        <v>1535541.773</v>
      </c>
      <c r="W1812" t="n">
        <v>1</v>
      </c>
      <c r="X1812" t="n">
        <v>5.58202e-07</v>
      </c>
      <c r="Y1812" t="n">
        <v>0.857142</v>
      </c>
      <c r="Z1812" t="n">
        <v>277.961512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109.354</v>
      </c>
      <c r="AF1812" t="n">
        <v>1.072776031070834</v>
      </c>
      <c r="AG1812" t="n">
        <v>117.31235010172</v>
      </c>
      <c r="AH1812" t="n">
        <v>694.38</v>
      </c>
      <c r="AI1812" t="n">
        <v>0.875</v>
      </c>
      <c r="AJ1812" t="n">
        <v>71.2769309556783</v>
      </c>
      <c r="AK1812" t="n">
        <v>1.0034</v>
      </c>
      <c r="AL1812" t="n">
        <v>71.51900000000001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19879.529376728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109.354</v>
      </c>
      <c r="AY1812" t="n">
        <v>1.080821157758461</v>
      </c>
      <c r="AZ1812" t="n">
        <v>118.1921168855188</v>
      </c>
      <c r="BA1812" t="n">
        <v>779.3099999999999</v>
      </c>
      <c r="BB1812" t="n">
        <v>0.879</v>
      </c>
      <c r="BC1812" t="n">
        <v>80.96319447823714</v>
      </c>
      <c r="BD1812" t="n">
        <v>1.0078</v>
      </c>
      <c r="BE1812" t="n">
        <v>81.595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22680.26957164</v>
      </c>
    </row>
    <row r="1813">
      <c r="A1813" t="n">
        <v>2894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-404.36348177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3.250288</v>
      </c>
      <c r="P1813" t="inlineStr">
        <is>
          <t>BS3</t>
        </is>
      </c>
      <c r="Q1813" t="n">
        <v>1</v>
      </c>
      <c r="V1813" t="n">
        <v>1535541.773</v>
      </c>
      <c r="W1813" t="n">
        <v>1</v>
      </c>
      <c r="X1813" t="n">
        <v>5.58202e-07</v>
      </c>
      <c r="Y1813" t="n">
        <v>0.857142</v>
      </c>
      <c r="Z1813" t="n">
        <v>2.785958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109.354</v>
      </c>
      <c r="AF1813" t="n">
        <v>1.072776031070834</v>
      </c>
      <c r="AG1813" t="n">
        <v>117.31235010172</v>
      </c>
      <c r="AH1813" t="n">
        <v>694.38</v>
      </c>
      <c r="AI1813" t="n">
        <v>0.875</v>
      </c>
      <c r="AJ1813" t="n">
        <v>71.2769309556783</v>
      </c>
      <c r="AK1813" t="n">
        <v>1.0179</v>
      </c>
      <c r="AL1813" t="n">
        <v>72.553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202.129610774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109.354</v>
      </c>
      <c r="AY1813" t="n">
        <v>1.080821157758461</v>
      </c>
      <c r="AZ1813" t="n">
        <v>118.1921168855188</v>
      </c>
      <c r="BA1813" t="n">
        <v>779.3099999999999</v>
      </c>
      <c r="BB1813" t="n">
        <v>0.879</v>
      </c>
      <c r="BC1813" t="n">
        <v>80.96319447823714</v>
      </c>
      <c r="BD1813" t="n">
        <v>0.9899</v>
      </c>
      <c r="BE1813" t="n">
        <v>80.145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223.28060391</v>
      </c>
    </row>
    <row r="1814">
      <c r="A1814" t="n">
        <v>2896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-404.36348177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3.703702</v>
      </c>
      <c r="P1814" t="inlineStr">
        <is>
          <t>BS3</t>
        </is>
      </c>
      <c r="Q1814" t="n">
        <v>1</v>
      </c>
      <c r="V1814" t="n">
        <v>1535541.773</v>
      </c>
      <c r="W1814" t="n">
        <v>1</v>
      </c>
      <c r="X1814" t="n">
        <v>5.58202e-07</v>
      </c>
      <c r="Y1814" t="n">
        <v>0.857142</v>
      </c>
      <c r="Z1814" t="n">
        <v>3.174599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109.354</v>
      </c>
      <c r="AF1814" t="n">
        <v>1.072776031070834</v>
      </c>
      <c r="AG1814" t="n">
        <v>117.31235010172</v>
      </c>
      <c r="AH1814" t="n">
        <v>694.38</v>
      </c>
      <c r="AI1814" t="n">
        <v>0.875</v>
      </c>
      <c r="AJ1814" t="n">
        <v>71.2769309556783</v>
      </c>
      <c r="AK1814" t="n">
        <v>0.9666</v>
      </c>
      <c r="AL1814" t="n">
        <v>68.896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218.717172704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109.354</v>
      </c>
      <c r="AY1814" t="n">
        <v>1.080821157758461</v>
      </c>
      <c r="AZ1814" t="n">
        <v>118.1921168855188</v>
      </c>
      <c r="BA1814" t="n">
        <v>779.3099999999999</v>
      </c>
      <c r="BB1814" t="n">
        <v>0.879</v>
      </c>
      <c r="BC1814" t="n">
        <v>80.96319447823714</v>
      </c>
      <c r="BD1814" t="n">
        <v>0.9656</v>
      </c>
      <c r="BE1814" t="n">
        <v>78.178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248.183800622</v>
      </c>
    </row>
    <row r="1815">
      <c r="A1815" t="n">
        <v>2898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-404.36348177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47.441233</v>
      </c>
      <c r="P1815" t="inlineStr">
        <is>
          <t>BS3</t>
        </is>
      </c>
      <c r="Q1815" t="n">
        <v>1</v>
      </c>
      <c r="V1815" t="n">
        <v>1535541.773</v>
      </c>
      <c r="W1815" t="n">
        <v>1</v>
      </c>
      <c r="X1815" t="n">
        <v>5.58202e-07</v>
      </c>
      <c r="Y1815" t="n">
        <v>0.857142</v>
      </c>
      <c r="Z1815" t="n">
        <v>40.663873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109.354</v>
      </c>
      <c r="AF1815" t="n">
        <v>1.072776031070834</v>
      </c>
      <c r="AG1815" t="n">
        <v>117.31235010172</v>
      </c>
      <c r="AH1815" t="n">
        <v>694.38</v>
      </c>
      <c r="AI1815" t="n">
        <v>0.875</v>
      </c>
      <c r="AJ1815" t="n">
        <v>71.2769309556783</v>
      </c>
      <c r="AK1815" t="n">
        <v>1</v>
      </c>
      <c r="AL1815" t="n">
        <v>71.277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2898.398875821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109.354</v>
      </c>
      <c r="AY1815" t="n">
        <v>1.080821157758461</v>
      </c>
      <c r="AZ1815" t="n">
        <v>118.1921168855188</v>
      </c>
      <c r="BA1815" t="n">
        <v>779.3099999999999</v>
      </c>
      <c r="BB1815" t="n">
        <v>0.879</v>
      </c>
      <c r="BC1815" t="n">
        <v>80.96319447823714</v>
      </c>
      <c r="BD1815" t="n">
        <v>1</v>
      </c>
      <c r="BE1815" t="n">
        <v>80.96299999999999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3292.269149699</v>
      </c>
    </row>
    <row r="1816">
      <c r="A1816" t="n">
        <v>2900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-404.36348177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190.432675</v>
      </c>
      <c r="P1816" t="inlineStr">
        <is>
          <t>BS3</t>
        </is>
      </c>
      <c r="Q1816" t="n">
        <v>1</v>
      </c>
      <c r="V1816" t="n">
        <v>1535541.773</v>
      </c>
      <c r="W1816" t="n">
        <v>1</v>
      </c>
      <c r="X1816" t="n">
        <v>5.58202e-07</v>
      </c>
      <c r="Y1816" t="n">
        <v>0.857142</v>
      </c>
      <c r="Z1816" t="n">
        <v>163.227844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1.072776031070834</v>
      </c>
      <c r="AG1816" t="n">
        <v>117.31235010172</v>
      </c>
      <c r="AH1816" t="n">
        <v>694.38</v>
      </c>
      <c r="AI1816" t="n">
        <v>0.875</v>
      </c>
      <c r="AJ1816" t="n">
        <v>71.2769309556783</v>
      </c>
      <c r="AK1816" t="n">
        <v>1.0077</v>
      </c>
      <c r="AL1816" t="n">
        <v>71.82599999999999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11724.003123144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1.080821157758461</v>
      </c>
      <c r="AZ1816" t="n">
        <v>118.1921168855188</v>
      </c>
      <c r="BA1816" t="n">
        <v>779.3099999999999</v>
      </c>
      <c r="BB1816" t="n">
        <v>0.879</v>
      </c>
      <c r="BC1816" t="n">
        <v>80.96319447823714</v>
      </c>
      <c r="BD1816" t="n">
        <v>1.0097</v>
      </c>
      <c r="BE1816" t="n">
        <v>81.749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13343.713019156</v>
      </c>
    </row>
    <row r="1817">
      <c r="A1817" t="n">
        <v>2314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-476.80009062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118.810447</v>
      </c>
      <c r="P1817" t="inlineStr">
        <is>
          <t>BS3</t>
        </is>
      </c>
      <c r="Q1817" t="n">
        <v>1</v>
      </c>
      <c r="V1817" t="n">
        <v>1535541.773</v>
      </c>
      <c r="W1817" t="n">
        <v>1</v>
      </c>
      <c r="X1817" t="n">
        <v>5.58202e-07</v>
      </c>
      <c r="Y1817" t="n">
        <v>0.857142</v>
      </c>
      <c r="Z1817" t="n">
        <v>101.837424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109.354</v>
      </c>
      <c r="AF1817" t="n">
        <v>1.072776031070834</v>
      </c>
      <c r="AG1817" t="n">
        <v>117.31235010172</v>
      </c>
      <c r="AH1817" t="n">
        <v>694.38</v>
      </c>
      <c r="AI1817" t="n">
        <v>0.875</v>
      </c>
      <c r="AJ1817" t="n">
        <v>71.2769309556783</v>
      </c>
      <c r="AK1817" t="n">
        <v>1.0034</v>
      </c>
      <c r="AL1817" t="n">
        <v>71.51900000000001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7283.310727056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109.354</v>
      </c>
      <c r="AY1817" t="n">
        <v>1.080821157758461</v>
      </c>
      <c r="AZ1817" t="n">
        <v>118.1921168855188</v>
      </c>
      <c r="BA1817" t="n">
        <v>779.3099999999999</v>
      </c>
      <c r="BB1817" t="n">
        <v>0.879</v>
      </c>
      <c r="BC1817" t="n">
        <v>80.96319447823714</v>
      </c>
      <c r="BD1817" t="n">
        <v>1.0078</v>
      </c>
      <c r="BE1817" t="n">
        <v>81.595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8309.424611279999</v>
      </c>
    </row>
    <row r="1818">
      <c r="A1818" t="n">
        <v>2316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-476.80009062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34.615376</v>
      </c>
      <c r="P1818" t="inlineStr">
        <is>
          <t>BS3</t>
        </is>
      </c>
      <c r="Q1818" t="n">
        <v>1</v>
      </c>
      <c r="V1818" t="n">
        <v>1535541.773</v>
      </c>
      <c r="W1818" t="n">
        <v>1</v>
      </c>
      <c r="X1818" t="n">
        <v>5.58202e-07</v>
      </c>
      <c r="Y1818" t="n">
        <v>0.857142</v>
      </c>
      <c r="Z1818" t="n">
        <v>29.670293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109.354</v>
      </c>
      <c r="AF1818" t="n">
        <v>1.072776031070834</v>
      </c>
      <c r="AG1818" t="n">
        <v>117.31235010172</v>
      </c>
      <c r="AH1818" t="n">
        <v>694.38</v>
      </c>
      <c r="AI1818" t="n">
        <v>0.875</v>
      </c>
      <c r="AJ1818" t="n">
        <v>71.2769309556783</v>
      </c>
      <c r="AK1818" t="n">
        <v>1.0179</v>
      </c>
      <c r="AL1818" t="n">
        <v>72.553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2152.668768029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109.354</v>
      </c>
      <c r="AY1818" t="n">
        <v>1.080821157758461</v>
      </c>
      <c r="AZ1818" t="n">
        <v>118.1921168855188</v>
      </c>
      <c r="BA1818" t="n">
        <v>779.3099999999999</v>
      </c>
      <c r="BB1818" t="n">
        <v>0.879</v>
      </c>
      <c r="BC1818" t="n">
        <v>80.96319447823714</v>
      </c>
      <c r="BD1818" t="n">
        <v>0.9899</v>
      </c>
      <c r="BE1818" t="n">
        <v>80.145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2377.925632485</v>
      </c>
    </row>
    <row r="1819">
      <c r="A1819" t="n">
        <v>2318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-476.80009062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16.311957</v>
      </c>
      <c r="P1819" t="inlineStr">
        <is>
          <t>BS3</t>
        </is>
      </c>
      <c r="Q1819" t="n">
        <v>1</v>
      </c>
      <c r="V1819" t="n">
        <v>1535541.773</v>
      </c>
      <c r="W1819" t="n">
        <v>1</v>
      </c>
      <c r="X1819" t="n">
        <v>5.58202e-07</v>
      </c>
      <c r="Y1819" t="n">
        <v>0.857142</v>
      </c>
      <c r="Z1819" t="n">
        <v>13.981663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109.354</v>
      </c>
      <c r="AF1819" t="n">
        <v>1.072776031070834</v>
      </c>
      <c r="AG1819" t="n">
        <v>117.31235010172</v>
      </c>
      <c r="AH1819" t="n">
        <v>694.38</v>
      </c>
      <c r="AI1819" t="n">
        <v>0.875</v>
      </c>
      <c r="AJ1819" t="n">
        <v>71.2769309556783</v>
      </c>
      <c r="AK1819" t="n">
        <v>0.9666</v>
      </c>
      <c r="AL1819" t="n">
        <v>68.896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963.280654048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109.354</v>
      </c>
      <c r="AY1819" t="n">
        <v>1.080821157758461</v>
      </c>
      <c r="AZ1819" t="n">
        <v>118.1921168855188</v>
      </c>
      <c r="BA1819" t="n">
        <v>779.3099999999999</v>
      </c>
      <c r="BB1819" t="n">
        <v>0.879</v>
      </c>
      <c r="BC1819" t="n">
        <v>80.96319447823714</v>
      </c>
      <c r="BD1819" t="n">
        <v>0.9656</v>
      </c>
      <c r="BE1819" t="n">
        <v>78.178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1093.058450014</v>
      </c>
    </row>
    <row r="1820">
      <c r="A1820" t="n">
        <v>2320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-476.80009062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364.273075</v>
      </c>
      <c r="P1820" t="inlineStr">
        <is>
          <t>BS3</t>
        </is>
      </c>
      <c r="Q1820" t="n">
        <v>1</v>
      </c>
      <c r="V1820" t="n">
        <v>1535541.773</v>
      </c>
      <c r="W1820" t="n">
        <v>1</v>
      </c>
      <c r="X1820" t="n">
        <v>5.58202e-07</v>
      </c>
      <c r="Y1820" t="n">
        <v>0.857142</v>
      </c>
      <c r="Z1820" t="n">
        <v>312.233752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109.354</v>
      </c>
      <c r="AF1820" t="n">
        <v>1.072776031070834</v>
      </c>
      <c r="AG1820" t="n">
        <v>117.31235010172</v>
      </c>
      <c r="AH1820" t="n">
        <v>694.38</v>
      </c>
      <c r="AI1820" t="n">
        <v>0.875</v>
      </c>
      <c r="AJ1820" t="n">
        <v>71.2769309556783</v>
      </c>
      <c r="AK1820" t="n">
        <v>1.0077</v>
      </c>
      <c r="AL1820" t="n">
        <v>71.82599999999999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22426.501471152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109.354</v>
      </c>
      <c r="AY1820" t="n">
        <v>1.080821157758461</v>
      </c>
      <c r="AZ1820" t="n">
        <v>118.1921168855188</v>
      </c>
      <c r="BA1820" t="n">
        <v>779.3099999999999</v>
      </c>
      <c r="BB1820" t="n">
        <v>0.879</v>
      </c>
      <c r="BC1820" t="n">
        <v>80.96319447823714</v>
      </c>
      <c r="BD1820" t="n">
        <v>1.0097</v>
      </c>
      <c r="BE1820" t="n">
        <v>81.749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25524.796992248</v>
      </c>
    </row>
    <row r="1821">
      <c r="A1821" t="n">
        <v>2314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-383.52160364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294.820693</v>
      </c>
      <c r="P1821" t="inlineStr">
        <is>
          <t>BS3</t>
        </is>
      </c>
      <c r="Q1821" t="n">
        <v>1</v>
      </c>
      <c r="V1821" t="n">
        <v>1535541.773</v>
      </c>
      <c r="W1821" t="n">
        <v>1</v>
      </c>
      <c r="X1821" t="n">
        <v>5.58202e-07</v>
      </c>
      <c r="Y1821" t="n">
        <v>0.857142</v>
      </c>
      <c r="Z1821" t="n">
        <v>252.703198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109.354</v>
      </c>
      <c r="AF1821" t="n">
        <v>1.072776031070834</v>
      </c>
      <c r="AG1821" t="n">
        <v>117.31235010172</v>
      </c>
      <c r="AH1821" t="n">
        <v>694.38</v>
      </c>
      <c r="AI1821" t="n">
        <v>0.875</v>
      </c>
      <c r="AJ1821" t="n">
        <v>71.2769309556783</v>
      </c>
      <c r="AK1821" t="n">
        <v>1.0034</v>
      </c>
      <c r="AL1821" t="n">
        <v>71.51900000000001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18073.080017762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109.354</v>
      </c>
      <c r="AY1821" t="n">
        <v>1.080821157758461</v>
      </c>
      <c r="AZ1821" t="n">
        <v>118.1921168855188</v>
      </c>
      <c r="BA1821" t="n">
        <v>779.3099999999999</v>
      </c>
      <c r="BB1821" t="n">
        <v>0.879</v>
      </c>
      <c r="BC1821" t="n">
        <v>80.96319447823714</v>
      </c>
      <c r="BD1821" t="n">
        <v>1.0078</v>
      </c>
      <c r="BE1821" t="n">
        <v>81.595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20619.31744081</v>
      </c>
    </row>
    <row r="1822">
      <c r="A1822" t="n">
        <v>2316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-383.52160364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3.173494</v>
      </c>
      <c r="P1822" t="inlineStr">
        <is>
          <t>BS3</t>
        </is>
      </c>
      <c r="Q1822" t="n">
        <v>1</v>
      </c>
      <c r="V1822" t="n">
        <v>1535541.773</v>
      </c>
      <c r="W1822" t="n">
        <v>1</v>
      </c>
      <c r="X1822" t="n">
        <v>5.58202e-07</v>
      </c>
      <c r="Y1822" t="n">
        <v>0.857142</v>
      </c>
      <c r="Z1822" t="n">
        <v>2.720135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109.354</v>
      </c>
      <c r="AF1822" t="n">
        <v>1.072776031070834</v>
      </c>
      <c r="AG1822" t="n">
        <v>117.31235010172</v>
      </c>
      <c r="AH1822" t="n">
        <v>694.38</v>
      </c>
      <c r="AI1822" t="n">
        <v>0.875</v>
      </c>
      <c r="AJ1822" t="n">
        <v>71.2769309556783</v>
      </c>
      <c r="AK1822" t="n">
        <v>1.0179</v>
      </c>
      <c r="AL1822" t="n">
        <v>72.553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197.353954655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109.354</v>
      </c>
      <c r="AY1822" t="n">
        <v>1.080821157758461</v>
      </c>
      <c r="AZ1822" t="n">
        <v>118.1921168855188</v>
      </c>
      <c r="BA1822" t="n">
        <v>779.3099999999999</v>
      </c>
      <c r="BB1822" t="n">
        <v>0.879</v>
      </c>
      <c r="BC1822" t="n">
        <v>80.96319447823714</v>
      </c>
      <c r="BD1822" t="n">
        <v>0.9899</v>
      </c>
      <c r="BE1822" t="n">
        <v>80.145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218.005219575</v>
      </c>
    </row>
    <row r="1823">
      <c r="A1823" t="n">
        <v>2318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-383.52160364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7.893537</v>
      </c>
      <c r="P1823" t="inlineStr">
        <is>
          <t>BS3</t>
        </is>
      </c>
      <c r="Q1823" t="n">
        <v>1</v>
      </c>
      <c r="V1823" t="n">
        <v>1535541.773</v>
      </c>
      <c r="W1823" t="n">
        <v>1</v>
      </c>
      <c r="X1823" t="n">
        <v>5.58202e-07</v>
      </c>
      <c r="Y1823" t="n">
        <v>0.857142</v>
      </c>
      <c r="Z1823" t="n">
        <v>6.765882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109.354</v>
      </c>
      <c r="AF1823" t="n">
        <v>1.072776031070834</v>
      </c>
      <c r="AG1823" t="n">
        <v>117.31235010172</v>
      </c>
      <c r="AH1823" t="n">
        <v>694.38</v>
      </c>
      <c r="AI1823" t="n">
        <v>0.875</v>
      </c>
      <c r="AJ1823" t="n">
        <v>71.2769309556783</v>
      </c>
      <c r="AK1823" t="n">
        <v>0.9666</v>
      </c>
      <c r="AL1823" t="n">
        <v>68.896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466.142206272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109.354</v>
      </c>
      <c r="AY1823" t="n">
        <v>1.080821157758461</v>
      </c>
      <c r="AZ1823" t="n">
        <v>118.1921168855188</v>
      </c>
      <c r="BA1823" t="n">
        <v>779.3099999999999</v>
      </c>
      <c r="BB1823" t="n">
        <v>0.879</v>
      </c>
      <c r="BC1823" t="n">
        <v>80.96319447823714</v>
      </c>
      <c r="BD1823" t="n">
        <v>0.9656</v>
      </c>
      <c r="BE1823" t="n">
        <v>78.178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528.9431229960001</v>
      </c>
    </row>
    <row r="1824">
      <c r="A1824" t="n">
        <v>2320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-383.52160364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201.499802</v>
      </c>
      <c r="P1824" t="inlineStr">
        <is>
          <t>BS3</t>
        </is>
      </c>
      <c r="Q1824" t="n">
        <v>1</v>
      </c>
      <c r="V1824" t="n">
        <v>1535541.773</v>
      </c>
      <c r="W1824" t="n">
        <v>1</v>
      </c>
      <c r="X1824" t="n">
        <v>5.58202e-07</v>
      </c>
      <c r="Y1824" t="n">
        <v>0.857142</v>
      </c>
      <c r="Z1824" t="n">
        <v>172.713943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109.354</v>
      </c>
      <c r="AF1824" t="n">
        <v>1.072776031070834</v>
      </c>
      <c r="AG1824" t="n">
        <v>117.31235010172</v>
      </c>
      <c r="AH1824" t="n">
        <v>694.38</v>
      </c>
      <c r="AI1824" t="n">
        <v>0.875</v>
      </c>
      <c r="AJ1824" t="n">
        <v>71.2769309556783</v>
      </c>
      <c r="AK1824" t="n">
        <v>1.0077</v>
      </c>
      <c r="AL1824" t="n">
        <v>71.82599999999999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12405.351669918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109.354</v>
      </c>
      <c r="AY1824" t="n">
        <v>1.080821157758461</v>
      </c>
      <c r="AZ1824" t="n">
        <v>118.1921168855188</v>
      </c>
      <c r="BA1824" t="n">
        <v>779.3099999999999</v>
      </c>
      <c r="BB1824" t="n">
        <v>0.879</v>
      </c>
      <c r="BC1824" t="n">
        <v>80.96319447823714</v>
      </c>
      <c r="BD1824" t="n">
        <v>1.0097</v>
      </c>
      <c r="BE1824" t="n">
        <v>81.749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14119.192126307</v>
      </c>
    </row>
    <row r="1825">
      <c r="A1825" t="n">
        <v>1736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-32.17231967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29.891857</v>
      </c>
      <c r="P1825" t="inlineStr">
        <is>
          <t>BS3</t>
        </is>
      </c>
      <c r="Q1825" t="n">
        <v>1</v>
      </c>
      <c r="V1825" t="n">
        <v>1535541.773</v>
      </c>
      <c r="W1825" t="n">
        <v>1</v>
      </c>
      <c r="X1825" t="n">
        <v>5.58202e-07</v>
      </c>
      <c r="Y1825" t="n">
        <v>0.857142</v>
      </c>
      <c r="Z1825" t="n">
        <v>25.621566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109.354</v>
      </c>
      <c r="AF1825" t="n">
        <v>1.072776031070834</v>
      </c>
      <c r="AG1825" t="n">
        <v>117.31235010172</v>
      </c>
      <c r="AH1825" t="n">
        <v>694.38</v>
      </c>
      <c r="AI1825" t="n">
        <v>0.875</v>
      </c>
      <c r="AJ1825" t="n">
        <v>71.2769309556783</v>
      </c>
      <c r="AK1825" t="n">
        <v>1.0034</v>
      </c>
      <c r="AL1825" t="n">
        <v>71.51900000000001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1832.428778754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109.354</v>
      </c>
      <c r="AY1825" t="n">
        <v>1.080821157758461</v>
      </c>
      <c r="AZ1825" t="n">
        <v>118.1921168855188</v>
      </c>
      <c r="BA1825" t="n">
        <v>779.3099999999999</v>
      </c>
      <c r="BB1825" t="n">
        <v>0.879</v>
      </c>
      <c r="BC1825" t="n">
        <v>80.96319447823714</v>
      </c>
      <c r="BD1825" t="n">
        <v>1.0078</v>
      </c>
      <c r="BE1825" t="n">
        <v>81.595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2090.59167777</v>
      </c>
    </row>
    <row r="1826">
      <c r="A1826" t="n">
        <v>1738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-32.17231967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0.002949</v>
      </c>
      <c r="P1826" t="inlineStr">
        <is>
          <t>BS3</t>
        </is>
      </c>
      <c r="Q1826" t="n">
        <v>1</v>
      </c>
      <c r="V1826" t="n">
        <v>1535541.773</v>
      </c>
      <c r="W1826" t="n">
        <v>1</v>
      </c>
      <c r="X1826" t="n">
        <v>5.58202e-07</v>
      </c>
      <c r="Y1826" t="n">
        <v>0.857142</v>
      </c>
      <c r="Z1826" t="n">
        <v>0.002528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109.354</v>
      </c>
      <c r="AF1826" t="n">
        <v>1.072776031070834</v>
      </c>
      <c r="AG1826" t="n">
        <v>117.31235010172</v>
      </c>
      <c r="AH1826" t="n">
        <v>694.38</v>
      </c>
      <c r="AI1826" t="n">
        <v>0.875</v>
      </c>
      <c r="AJ1826" t="n">
        <v>71.2769309556783</v>
      </c>
      <c r="AK1826" t="n">
        <v>0.9666</v>
      </c>
      <c r="AL1826" t="n">
        <v>68.896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0.174169088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109.354</v>
      </c>
      <c r="AY1826" t="n">
        <v>1.080821157758461</v>
      </c>
      <c r="AZ1826" t="n">
        <v>118.1921168855188</v>
      </c>
      <c r="BA1826" t="n">
        <v>779.3099999999999</v>
      </c>
      <c r="BB1826" t="n">
        <v>0.879</v>
      </c>
      <c r="BC1826" t="n">
        <v>80.96319447823714</v>
      </c>
      <c r="BD1826" t="n">
        <v>0.9656</v>
      </c>
      <c r="BE1826" t="n">
        <v>78.178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0.197633984</v>
      </c>
    </row>
    <row r="1827">
      <c r="A1827" t="n">
        <v>1740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-32.17231967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14.685028</v>
      </c>
      <c r="P1827" t="inlineStr">
        <is>
          <t>BS3</t>
        </is>
      </c>
      <c r="Q1827" t="n">
        <v>1</v>
      </c>
      <c r="V1827" t="n">
        <v>1535541.773</v>
      </c>
      <c r="W1827" t="n">
        <v>1</v>
      </c>
      <c r="X1827" t="n">
        <v>5.58202e-07</v>
      </c>
      <c r="Y1827" t="n">
        <v>0.857142</v>
      </c>
      <c r="Z1827" t="n">
        <v>12.587154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109.354</v>
      </c>
      <c r="AF1827" t="n">
        <v>1.072776031070834</v>
      </c>
      <c r="AG1827" t="n">
        <v>117.31235010172</v>
      </c>
      <c r="AH1827" t="n">
        <v>694.38</v>
      </c>
      <c r="AI1827" t="n">
        <v>0.875</v>
      </c>
      <c r="AJ1827" t="n">
        <v>71.2769309556783</v>
      </c>
      <c r="AK1827" t="n">
        <v>1.0077</v>
      </c>
      <c r="AL1827" t="n">
        <v>71.82599999999999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904.0849232039999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109.354</v>
      </c>
      <c r="AY1827" t="n">
        <v>1.080821157758461</v>
      </c>
      <c r="AZ1827" t="n">
        <v>118.1921168855188</v>
      </c>
      <c r="BA1827" t="n">
        <v>779.3099999999999</v>
      </c>
      <c r="BB1827" t="n">
        <v>0.879</v>
      </c>
      <c r="BC1827" t="n">
        <v>80.96319447823714</v>
      </c>
      <c r="BD1827" t="n">
        <v>1.0097</v>
      </c>
      <c r="BE1827" t="n">
        <v>81.749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1028.987252346</v>
      </c>
    </row>
    <row r="1828">
      <c r="A1828" t="n">
        <v>2314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-935.2426957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53.068866</v>
      </c>
      <c r="P1828" t="inlineStr">
        <is>
          <t>BS3</t>
        </is>
      </c>
      <c r="Q1828" t="n">
        <v>1</v>
      </c>
      <c r="V1828" t="n">
        <v>1535541.773</v>
      </c>
      <c r="W1828" t="n">
        <v>1</v>
      </c>
      <c r="X1828" t="n">
        <v>5.58202e-07</v>
      </c>
      <c r="Y1828" t="n">
        <v>0.857142</v>
      </c>
      <c r="Z1828" t="n">
        <v>45.487554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109.354</v>
      </c>
      <c r="AF1828" t="n">
        <v>1.072776031070834</v>
      </c>
      <c r="AG1828" t="n">
        <v>117.31235010172</v>
      </c>
      <c r="AH1828" t="n">
        <v>694.38</v>
      </c>
      <c r="AI1828" t="n">
        <v>0.875</v>
      </c>
      <c r="AJ1828" t="n">
        <v>71.2769309556783</v>
      </c>
      <c r="AK1828" t="n">
        <v>0.9827</v>
      </c>
      <c r="AL1828" t="n">
        <v>70.044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3186.130232376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109.354</v>
      </c>
      <c r="AY1828" t="n">
        <v>1.080821157758461</v>
      </c>
      <c r="AZ1828" t="n">
        <v>118.1921168855188</v>
      </c>
      <c r="BA1828" t="n">
        <v>779.3099999999999</v>
      </c>
      <c r="BB1828" t="n">
        <v>0.879</v>
      </c>
      <c r="BC1828" t="n">
        <v>80.96319447823714</v>
      </c>
      <c r="BD1828" t="n">
        <v>0.976</v>
      </c>
      <c r="BE1828" t="n">
        <v>79.02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3594.42651708</v>
      </c>
    </row>
    <row r="1829">
      <c r="A1829" t="n">
        <v>2316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-935.2426957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127.098691</v>
      </c>
      <c r="P1829" t="inlineStr">
        <is>
          <t>BS3</t>
        </is>
      </c>
      <c r="Q1829" t="n">
        <v>1</v>
      </c>
      <c r="V1829" t="n">
        <v>1535541.773</v>
      </c>
      <c r="W1829" t="n">
        <v>1</v>
      </c>
      <c r="X1829" t="n">
        <v>5.58202e-07</v>
      </c>
      <c r="Y1829" t="n">
        <v>0.857142</v>
      </c>
      <c r="Z1829" t="n">
        <v>108.941626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109.354</v>
      </c>
      <c r="AF1829" t="n">
        <v>1.072776031070834</v>
      </c>
      <c r="AG1829" t="n">
        <v>117.31235010172</v>
      </c>
      <c r="AH1829" t="n">
        <v>694.38</v>
      </c>
      <c r="AI1829" t="n">
        <v>0.875</v>
      </c>
      <c r="AJ1829" t="n">
        <v>71.2769309556783</v>
      </c>
      <c r="AK1829" t="n">
        <v>0.9671</v>
      </c>
      <c r="AL1829" t="n">
        <v>68.932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7509.564163432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109.354</v>
      </c>
      <c r="AY1829" t="n">
        <v>1.080821157758461</v>
      </c>
      <c r="AZ1829" t="n">
        <v>118.1921168855188</v>
      </c>
      <c r="BA1829" t="n">
        <v>779.3099999999999</v>
      </c>
      <c r="BB1829" t="n">
        <v>0.879</v>
      </c>
      <c r="BC1829" t="n">
        <v>80.96319447823714</v>
      </c>
      <c r="BD1829" t="n">
        <v>0.9711</v>
      </c>
      <c r="BE1829" t="n">
        <v>78.623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8565.317460998</v>
      </c>
    </row>
    <row r="1830">
      <c r="A1830" t="n">
        <v>2318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-935.2426957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642.4044249999999</v>
      </c>
      <c r="P1830" t="inlineStr">
        <is>
          <t>BS3</t>
        </is>
      </c>
      <c r="Q1830" t="n">
        <v>1</v>
      </c>
      <c r="V1830" t="n">
        <v>1535541.773</v>
      </c>
      <c r="W1830" t="n">
        <v>1</v>
      </c>
      <c r="X1830" t="n">
        <v>5.58202e-07</v>
      </c>
      <c r="Y1830" t="n">
        <v>0.857142</v>
      </c>
      <c r="Z1830" t="n">
        <v>550.631814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109.354</v>
      </c>
      <c r="AF1830" t="n">
        <v>1.072776031070834</v>
      </c>
      <c r="AG1830" t="n">
        <v>117.31235010172</v>
      </c>
      <c r="AH1830" t="n">
        <v>694.38</v>
      </c>
      <c r="AI1830" t="n">
        <v>0.875</v>
      </c>
      <c r="AJ1830" t="n">
        <v>71.2769309556783</v>
      </c>
      <c r="AK1830" t="n">
        <v>0.9350000000000001</v>
      </c>
      <c r="AL1830" t="n">
        <v>66.64400000000001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36696.306612216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109.354</v>
      </c>
      <c r="AY1830" t="n">
        <v>1.080821157758461</v>
      </c>
      <c r="AZ1830" t="n">
        <v>118.1921168855188</v>
      </c>
      <c r="BA1830" t="n">
        <v>779.3099999999999</v>
      </c>
      <c r="BB1830" t="n">
        <v>0.879</v>
      </c>
      <c r="BC1830" t="n">
        <v>80.96319447823714</v>
      </c>
      <c r="BD1830" t="n">
        <v>0.9312</v>
      </c>
      <c r="BE1830" t="n">
        <v>75.393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41513.784352902</v>
      </c>
    </row>
    <row r="1831">
      <c r="A1831" t="n">
        <v>2320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-935.2426957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142.846952</v>
      </c>
      <c r="P1831" t="inlineStr">
        <is>
          <t>BS3</t>
        </is>
      </c>
      <c r="Q1831" t="n">
        <v>1</v>
      </c>
      <c r="V1831" t="n">
        <v>1535541.773</v>
      </c>
      <c r="W1831" t="n">
        <v>1</v>
      </c>
      <c r="X1831" t="n">
        <v>5.58202e-07</v>
      </c>
      <c r="Y1831" t="n">
        <v>0.857142</v>
      </c>
      <c r="Z1831" t="n">
        <v>122.440122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1.072776031070834</v>
      </c>
      <c r="AG1831" t="n">
        <v>117.31235010172</v>
      </c>
      <c r="AH1831" t="n">
        <v>694.38</v>
      </c>
      <c r="AI1831" t="n">
        <v>0.875</v>
      </c>
      <c r="AJ1831" t="n">
        <v>71.2769309556783</v>
      </c>
      <c r="AK1831" t="n">
        <v>0.9537</v>
      </c>
      <c r="AL1831" t="n">
        <v>67.977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8323.112173194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1.080821157758461</v>
      </c>
      <c r="AZ1831" t="n">
        <v>118.1921168855188</v>
      </c>
      <c r="BA1831" t="n">
        <v>779.3099999999999</v>
      </c>
      <c r="BB1831" t="n">
        <v>0.879</v>
      </c>
      <c r="BC1831" t="n">
        <v>80.96319447823714</v>
      </c>
      <c r="BD1831" t="n">
        <v>0.9327</v>
      </c>
      <c r="BE1831" t="n">
        <v>75.514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9245.943372708</v>
      </c>
    </row>
    <row r="1832">
      <c r="A1832" t="n">
        <v>2314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-1612.38143582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1055.906954</v>
      </c>
      <c r="P1832" t="inlineStr">
        <is>
          <t>BS3</t>
        </is>
      </c>
      <c r="Q1832" t="n">
        <v>1</v>
      </c>
      <c r="V1832" t="n">
        <v>1535541.773</v>
      </c>
      <c r="W1832" t="n">
        <v>1</v>
      </c>
      <c r="X1832" t="n">
        <v>5.58202e-07</v>
      </c>
      <c r="Y1832" t="n">
        <v>0.857142</v>
      </c>
      <c r="Z1832" t="n">
        <v>905.062198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109.354</v>
      </c>
      <c r="AF1832" t="n">
        <v>1.072776031070834</v>
      </c>
      <c r="AG1832" t="n">
        <v>117.31235010172</v>
      </c>
      <c r="AH1832" t="n">
        <v>694.38</v>
      </c>
      <c r="AI1832" t="n">
        <v>0.875</v>
      </c>
      <c r="AJ1832" t="n">
        <v>71.2769309556783</v>
      </c>
      <c r="AK1832" t="n">
        <v>1.0034</v>
      </c>
      <c r="AL1832" t="n">
        <v>71.51900000000001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64729.14333876201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109.354</v>
      </c>
      <c r="AY1832" t="n">
        <v>1.080821157758461</v>
      </c>
      <c r="AZ1832" t="n">
        <v>118.1921168855188</v>
      </c>
      <c r="BA1832" t="n">
        <v>779.3099999999999</v>
      </c>
      <c r="BB1832" t="n">
        <v>0.879</v>
      </c>
      <c r="BC1832" t="n">
        <v>80.96319447823714</v>
      </c>
      <c r="BD1832" t="n">
        <v>1.0078</v>
      </c>
      <c r="BE1832" t="n">
        <v>81.595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73848.55004581</v>
      </c>
    </row>
    <row r="1833">
      <c r="A1833" t="n">
        <v>2316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-1612.38143582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22.362608</v>
      </c>
      <c r="P1833" t="inlineStr">
        <is>
          <t>BS3</t>
        </is>
      </c>
      <c r="Q1833" t="n">
        <v>1</v>
      </c>
      <c r="V1833" t="n">
        <v>1535541.773</v>
      </c>
      <c r="W1833" t="n">
        <v>1</v>
      </c>
      <c r="X1833" t="n">
        <v>5.58202e-07</v>
      </c>
      <c r="Y1833" t="n">
        <v>0.857142</v>
      </c>
      <c r="Z1833" t="n">
        <v>19.167931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109.354</v>
      </c>
      <c r="AF1833" t="n">
        <v>1.072776031070834</v>
      </c>
      <c r="AG1833" t="n">
        <v>117.31235010172</v>
      </c>
      <c r="AH1833" t="n">
        <v>694.38</v>
      </c>
      <c r="AI1833" t="n">
        <v>0.875</v>
      </c>
      <c r="AJ1833" t="n">
        <v>71.2769309556783</v>
      </c>
      <c r="AK1833" t="n">
        <v>1.0179</v>
      </c>
      <c r="AL1833" t="n">
        <v>72.553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1390.690897843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109.354</v>
      </c>
      <c r="AY1833" t="n">
        <v>1.080821157758461</v>
      </c>
      <c r="AZ1833" t="n">
        <v>118.1921168855188</v>
      </c>
      <c r="BA1833" t="n">
        <v>779.3099999999999</v>
      </c>
      <c r="BB1833" t="n">
        <v>0.879</v>
      </c>
      <c r="BC1833" t="n">
        <v>80.96319447823714</v>
      </c>
      <c r="BD1833" t="n">
        <v>0.9899</v>
      </c>
      <c r="BE1833" t="n">
        <v>80.145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1536.213829995</v>
      </c>
    </row>
    <row r="1834">
      <c r="A1834" t="n">
        <v>2318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-1612.38143582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31.360254</v>
      </c>
      <c r="P1834" t="inlineStr">
        <is>
          <t>BS3</t>
        </is>
      </c>
      <c r="Q1834" t="n">
        <v>1</v>
      </c>
      <c r="V1834" t="n">
        <v>1535541.773</v>
      </c>
      <c r="W1834" t="n">
        <v>1</v>
      </c>
      <c r="X1834" t="n">
        <v>5.58202e-07</v>
      </c>
      <c r="Y1834" t="n">
        <v>0.857142</v>
      </c>
      <c r="Z1834" t="n">
        <v>26.880191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109.354</v>
      </c>
      <c r="AF1834" t="n">
        <v>1.072776031070834</v>
      </c>
      <c r="AG1834" t="n">
        <v>117.31235010172</v>
      </c>
      <c r="AH1834" t="n">
        <v>694.38</v>
      </c>
      <c r="AI1834" t="n">
        <v>0.875</v>
      </c>
      <c r="AJ1834" t="n">
        <v>71.2769309556783</v>
      </c>
      <c r="AK1834" t="n">
        <v>0.9666</v>
      </c>
      <c r="AL1834" t="n">
        <v>68.896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1851.937639136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109.354</v>
      </c>
      <c r="AY1834" t="n">
        <v>1.080821157758461</v>
      </c>
      <c r="AZ1834" t="n">
        <v>118.1921168855188</v>
      </c>
      <c r="BA1834" t="n">
        <v>779.3099999999999</v>
      </c>
      <c r="BB1834" t="n">
        <v>0.879</v>
      </c>
      <c r="BC1834" t="n">
        <v>80.96319447823714</v>
      </c>
      <c r="BD1834" t="n">
        <v>0.9656</v>
      </c>
      <c r="BE1834" t="n">
        <v>78.178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2101.439571998</v>
      </c>
    </row>
    <row r="1835">
      <c r="A1835" t="n">
        <v>2320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-1612.38143582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951.759728</v>
      </c>
      <c r="P1835" t="inlineStr">
        <is>
          <t>BS3</t>
        </is>
      </c>
      <c r="Q1835" t="n">
        <v>1</v>
      </c>
      <c r="V1835" t="n">
        <v>1535541.773</v>
      </c>
      <c r="W1835" t="n">
        <v>1</v>
      </c>
      <c r="X1835" t="n">
        <v>5.58202e-07</v>
      </c>
      <c r="Y1835" t="n">
        <v>0.857142</v>
      </c>
      <c r="Z1835" t="n">
        <v>815.793237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109.354</v>
      </c>
      <c r="AF1835" t="n">
        <v>1.072776031070834</v>
      </c>
      <c r="AG1835" t="n">
        <v>117.31235010172</v>
      </c>
      <c r="AH1835" t="n">
        <v>694.38</v>
      </c>
      <c r="AI1835" t="n">
        <v>0.875</v>
      </c>
      <c r="AJ1835" t="n">
        <v>71.2769309556783</v>
      </c>
      <c r="AK1835" t="n">
        <v>1.0077</v>
      </c>
      <c r="AL1835" t="n">
        <v>71.82599999999999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58595.165040762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109.354</v>
      </c>
      <c r="AY1835" t="n">
        <v>1.080821157758461</v>
      </c>
      <c r="AZ1835" t="n">
        <v>118.1921168855188</v>
      </c>
      <c r="BA1835" t="n">
        <v>779.3099999999999</v>
      </c>
      <c r="BB1835" t="n">
        <v>0.879</v>
      </c>
      <c r="BC1835" t="n">
        <v>80.96319447823714</v>
      </c>
      <c r="BD1835" t="n">
        <v>1.0097</v>
      </c>
      <c r="BE1835" t="n">
        <v>81.749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66690.28133151299</v>
      </c>
    </row>
    <row r="1836">
      <c r="A1836" t="n">
        <v>690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-1258.05535076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556.580545</v>
      </c>
      <c r="P1836" t="inlineStr">
        <is>
          <t>BS3</t>
        </is>
      </c>
      <c r="Q1836" t="n">
        <v>1</v>
      </c>
      <c r="V1836" t="n">
        <v>1535541.773</v>
      </c>
      <c r="W1836" t="n">
        <v>1</v>
      </c>
      <c r="X1836" t="n">
        <v>5.58202e-07</v>
      </c>
      <c r="Y1836" t="n">
        <v>0.857142</v>
      </c>
      <c r="Z1836" t="n">
        <v>477.068562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109.354</v>
      </c>
      <c r="AF1836" t="n">
        <v>1.072776031070834</v>
      </c>
      <c r="AG1836" t="n">
        <v>117.31235010172</v>
      </c>
      <c r="AH1836" t="n">
        <v>694.38</v>
      </c>
      <c r="AI1836" t="n">
        <v>0.875</v>
      </c>
      <c r="AJ1836" t="n">
        <v>71.2769309556783</v>
      </c>
      <c r="AK1836" t="n">
        <v>1.0034</v>
      </c>
      <c r="AL1836" t="n">
        <v>71.51900000000001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34119.466485678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109.354</v>
      </c>
      <c r="AY1836" t="n">
        <v>1.080821157758461</v>
      </c>
      <c r="AZ1836" t="n">
        <v>118.1921168855188</v>
      </c>
      <c r="BA1836" t="n">
        <v>779.3099999999999</v>
      </c>
      <c r="BB1836" t="n">
        <v>0.879</v>
      </c>
      <c r="BC1836" t="n">
        <v>80.96319447823714</v>
      </c>
      <c r="BD1836" t="n">
        <v>1.0078</v>
      </c>
      <c r="BE1836" t="n">
        <v>81.595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38926.40931639</v>
      </c>
    </row>
    <row r="1837">
      <c r="A1837" t="n">
        <v>692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-1258.05535076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53.337137</v>
      </c>
      <c r="P1837" t="inlineStr">
        <is>
          <t>BS3</t>
        </is>
      </c>
      <c r="Q1837" t="n">
        <v>1</v>
      </c>
      <c r="V1837" t="n">
        <v>1535541.773</v>
      </c>
      <c r="W1837" t="n">
        <v>1</v>
      </c>
      <c r="X1837" t="n">
        <v>5.58202e-07</v>
      </c>
      <c r="Y1837" t="n">
        <v>0.857142</v>
      </c>
      <c r="Z1837" t="n">
        <v>45.7175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109.354</v>
      </c>
      <c r="AF1837" t="n">
        <v>1.072776031070834</v>
      </c>
      <c r="AG1837" t="n">
        <v>117.31235010172</v>
      </c>
      <c r="AH1837" t="n">
        <v>694.38</v>
      </c>
      <c r="AI1837" t="n">
        <v>0.875</v>
      </c>
      <c r="AJ1837" t="n">
        <v>71.2769309556783</v>
      </c>
      <c r="AK1837" t="n">
        <v>1.0179</v>
      </c>
      <c r="AL1837" t="n">
        <v>72.553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3316.9417775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109.354</v>
      </c>
      <c r="AY1837" t="n">
        <v>1.080821157758461</v>
      </c>
      <c r="AZ1837" t="n">
        <v>118.1921168855188</v>
      </c>
      <c r="BA1837" t="n">
        <v>779.3099999999999</v>
      </c>
      <c r="BB1837" t="n">
        <v>0.879</v>
      </c>
      <c r="BC1837" t="n">
        <v>80.96319447823714</v>
      </c>
      <c r="BD1837" t="n">
        <v>0.9899</v>
      </c>
      <c r="BE1837" t="n">
        <v>80.145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3664.0290375</v>
      </c>
    </row>
    <row r="1838">
      <c r="A1838" t="n">
        <v>694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-1258.05535076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8.695830000000001</v>
      </c>
      <c r="P1838" t="inlineStr">
        <is>
          <t>BS3</t>
        </is>
      </c>
      <c r="Q1838" t="n">
        <v>1</v>
      </c>
      <c r="V1838" t="n">
        <v>1535541.773</v>
      </c>
      <c r="W1838" t="n">
        <v>1</v>
      </c>
      <c r="X1838" t="n">
        <v>5.58202e-07</v>
      </c>
      <c r="Y1838" t="n">
        <v>0.857142</v>
      </c>
      <c r="Z1838" t="n">
        <v>7.453561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109.354</v>
      </c>
      <c r="AF1838" t="n">
        <v>1.072776031070834</v>
      </c>
      <c r="AG1838" t="n">
        <v>117.31235010172</v>
      </c>
      <c r="AH1838" t="n">
        <v>694.38</v>
      </c>
      <c r="AI1838" t="n">
        <v>0.875</v>
      </c>
      <c r="AJ1838" t="n">
        <v>71.2769309556783</v>
      </c>
      <c r="AK1838" t="n">
        <v>0.9666</v>
      </c>
      <c r="AL1838" t="n">
        <v>68.896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513.520538656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109.354</v>
      </c>
      <c r="AY1838" t="n">
        <v>1.080821157758461</v>
      </c>
      <c r="AZ1838" t="n">
        <v>118.1921168855188</v>
      </c>
      <c r="BA1838" t="n">
        <v>779.3099999999999</v>
      </c>
      <c r="BB1838" t="n">
        <v>0.879</v>
      </c>
      <c r="BC1838" t="n">
        <v>80.96319447823714</v>
      </c>
      <c r="BD1838" t="n">
        <v>0.9656</v>
      </c>
      <c r="BE1838" t="n">
        <v>78.178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582.704491858</v>
      </c>
    </row>
    <row r="1839">
      <c r="A1839" t="n">
        <v>696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-1258.05535076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672.249538</v>
      </c>
      <c r="P1839" t="inlineStr">
        <is>
          <t>BS3</t>
        </is>
      </c>
      <c r="Q1839" t="n">
        <v>1</v>
      </c>
      <c r="V1839" t="n">
        <v>1535541.773</v>
      </c>
      <c r="W1839" t="n">
        <v>1</v>
      </c>
      <c r="X1839" t="n">
        <v>5.58202e-07</v>
      </c>
      <c r="Y1839" t="n">
        <v>0.857142</v>
      </c>
      <c r="Z1839" t="n">
        <v>576.213314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109.354</v>
      </c>
      <c r="AF1839" t="n">
        <v>1.072776031070834</v>
      </c>
      <c r="AG1839" t="n">
        <v>117.31235010172</v>
      </c>
      <c r="AH1839" t="n">
        <v>694.38</v>
      </c>
      <c r="AI1839" t="n">
        <v>0.875</v>
      </c>
      <c r="AJ1839" t="n">
        <v>71.2769309556783</v>
      </c>
      <c r="AK1839" t="n">
        <v>1.0077</v>
      </c>
      <c r="AL1839" t="n">
        <v>71.82599999999999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41387.09749136399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109.354</v>
      </c>
      <c r="AY1839" t="n">
        <v>1.080821157758461</v>
      </c>
      <c r="AZ1839" t="n">
        <v>118.1921168855188</v>
      </c>
      <c r="BA1839" t="n">
        <v>779.3099999999999</v>
      </c>
      <c r="BB1839" t="n">
        <v>0.879</v>
      </c>
      <c r="BC1839" t="n">
        <v>80.96319447823714</v>
      </c>
      <c r="BD1839" t="n">
        <v>1.0097</v>
      </c>
      <c r="BE1839" t="n">
        <v>81.749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47104.86220618599</v>
      </c>
    </row>
    <row r="1840">
      <c r="A1840" t="n">
        <v>2314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-1392.87561037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362.26333</v>
      </c>
      <c r="P1840" t="inlineStr">
        <is>
          <t>BS3</t>
        </is>
      </c>
      <c r="Q1840" t="n">
        <v>1</v>
      </c>
      <c r="V1840" t="n">
        <v>1535541.773</v>
      </c>
      <c r="W1840" t="n">
        <v>1</v>
      </c>
      <c r="X1840" t="n">
        <v>5.58202e-07</v>
      </c>
      <c r="Y1840" t="n">
        <v>0.857142</v>
      </c>
      <c r="Z1840" t="n">
        <v>310.511115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109.354</v>
      </c>
      <c r="AF1840" t="n">
        <v>1.072776031070834</v>
      </c>
      <c r="AG1840" t="n">
        <v>117.31235010172</v>
      </c>
      <c r="AH1840" t="n">
        <v>694.38</v>
      </c>
      <c r="AI1840" t="n">
        <v>0.875</v>
      </c>
      <c r="AJ1840" t="n">
        <v>71.2769309556783</v>
      </c>
      <c r="AK1840" t="n">
        <v>1.0034</v>
      </c>
      <c r="AL1840" t="n">
        <v>71.51900000000001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22207.444433685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109.354</v>
      </c>
      <c r="AY1840" t="n">
        <v>1.080821157758461</v>
      </c>
      <c r="AZ1840" t="n">
        <v>118.1921168855188</v>
      </c>
      <c r="BA1840" t="n">
        <v>779.3099999999999</v>
      </c>
      <c r="BB1840" t="n">
        <v>0.879</v>
      </c>
      <c r="BC1840" t="n">
        <v>80.96319447823714</v>
      </c>
      <c r="BD1840" t="n">
        <v>1.0078</v>
      </c>
      <c r="BE1840" t="n">
        <v>81.595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25336.154428425</v>
      </c>
    </row>
    <row r="1841">
      <c r="A1841" t="n">
        <v>2316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-1392.87561037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167.590371</v>
      </c>
      <c r="P1841" t="inlineStr">
        <is>
          <t>BS3</t>
        </is>
      </c>
      <c r="Q1841" t="n">
        <v>1</v>
      </c>
      <c r="V1841" t="n">
        <v>1535541.773</v>
      </c>
      <c r="W1841" t="n">
        <v>1</v>
      </c>
      <c r="X1841" t="n">
        <v>5.58202e-07</v>
      </c>
      <c r="Y1841" t="n">
        <v>0.857142</v>
      </c>
      <c r="Z1841" t="n">
        <v>143.648746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109.354</v>
      </c>
      <c r="AF1841" t="n">
        <v>1.072776031070834</v>
      </c>
      <c r="AG1841" t="n">
        <v>117.31235010172</v>
      </c>
      <c r="AH1841" t="n">
        <v>694.38</v>
      </c>
      <c r="AI1841" t="n">
        <v>0.875</v>
      </c>
      <c r="AJ1841" t="n">
        <v>71.2769309556783</v>
      </c>
      <c r="AK1841" t="n">
        <v>1.0179</v>
      </c>
      <c r="AL1841" t="n">
        <v>72.553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10422.147468538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109.354</v>
      </c>
      <c r="AY1841" t="n">
        <v>1.080821157758461</v>
      </c>
      <c r="AZ1841" t="n">
        <v>118.1921168855188</v>
      </c>
      <c r="BA1841" t="n">
        <v>779.3099999999999</v>
      </c>
      <c r="BB1841" t="n">
        <v>0.879</v>
      </c>
      <c r="BC1841" t="n">
        <v>80.96319447823714</v>
      </c>
      <c r="BD1841" t="n">
        <v>0.9899</v>
      </c>
      <c r="BE1841" t="n">
        <v>80.145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11512.72874817</v>
      </c>
    </row>
    <row r="1842">
      <c r="A1842" t="n">
        <v>2318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-1392.87561037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27.896024</v>
      </c>
      <c r="P1842" t="inlineStr">
        <is>
          <t>BS3</t>
        </is>
      </c>
      <c r="Q1842" t="n">
        <v>1</v>
      </c>
      <c r="V1842" t="n">
        <v>1535541.773</v>
      </c>
      <c r="W1842" t="n">
        <v>1</v>
      </c>
      <c r="X1842" t="n">
        <v>5.58202e-07</v>
      </c>
      <c r="Y1842" t="n">
        <v>0.857142</v>
      </c>
      <c r="Z1842" t="n">
        <v>23.910854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109.354</v>
      </c>
      <c r="AF1842" t="n">
        <v>1.072776031070834</v>
      </c>
      <c r="AG1842" t="n">
        <v>117.31235010172</v>
      </c>
      <c r="AH1842" t="n">
        <v>694.38</v>
      </c>
      <c r="AI1842" t="n">
        <v>0.875</v>
      </c>
      <c r="AJ1842" t="n">
        <v>71.2769309556783</v>
      </c>
      <c r="AK1842" t="n">
        <v>0.9666</v>
      </c>
      <c r="AL1842" t="n">
        <v>68.896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1647.362197184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109.354</v>
      </c>
      <c r="AY1842" t="n">
        <v>1.080821157758461</v>
      </c>
      <c r="AZ1842" t="n">
        <v>118.1921168855188</v>
      </c>
      <c r="BA1842" t="n">
        <v>779.3099999999999</v>
      </c>
      <c r="BB1842" t="n">
        <v>0.879</v>
      </c>
      <c r="BC1842" t="n">
        <v>80.96319447823714</v>
      </c>
      <c r="BD1842" t="n">
        <v>0.9656</v>
      </c>
      <c r="BE1842" t="n">
        <v>78.178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1869.302744012</v>
      </c>
    </row>
    <row r="1843">
      <c r="A1843" t="n">
        <v>2320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-1392.87561037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966.105138</v>
      </c>
      <c r="P1843" t="inlineStr">
        <is>
          <t>BS3</t>
        </is>
      </c>
      <c r="Q1843" t="n">
        <v>1</v>
      </c>
      <c r="V1843" t="n">
        <v>1535541.773</v>
      </c>
      <c r="W1843" t="n">
        <v>1</v>
      </c>
      <c r="X1843" t="n">
        <v>5.58202e-07</v>
      </c>
      <c r="Y1843" t="n">
        <v>0.857142</v>
      </c>
      <c r="Z1843" t="n">
        <v>828.08929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109.354</v>
      </c>
      <c r="AF1843" t="n">
        <v>1.072776031070834</v>
      </c>
      <c r="AG1843" t="n">
        <v>117.31235010172</v>
      </c>
      <c r="AH1843" t="n">
        <v>694.38</v>
      </c>
      <c r="AI1843" t="n">
        <v>0.875</v>
      </c>
      <c r="AJ1843" t="n">
        <v>71.2769309556783</v>
      </c>
      <c r="AK1843" t="n">
        <v>1.0077</v>
      </c>
      <c r="AL1843" t="n">
        <v>71.82599999999999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59478.34134353999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109.354</v>
      </c>
      <c r="AY1843" t="n">
        <v>1.080821157758461</v>
      </c>
      <c r="AZ1843" t="n">
        <v>118.1921168855188</v>
      </c>
      <c r="BA1843" t="n">
        <v>779.3099999999999</v>
      </c>
      <c r="BB1843" t="n">
        <v>0.879</v>
      </c>
      <c r="BC1843" t="n">
        <v>80.96319447823714</v>
      </c>
      <c r="BD1843" t="n">
        <v>1.0097</v>
      </c>
      <c r="BE1843" t="n">
        <v>81.749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67695.47136821</v>
      </c>
    </row>
    <row r="1844">
      <c r="A1844" t="n">
        <v>1158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-1141.14767014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37.76654</v>
      </c>
      <c r="P1844" t="inlineStr">
        <is>
          <t>BS3</t>
        </is>
      </c>
      <c r="Q1844" t="n">
        <v>1</v>
      </c>
      <c r="V1844" t="n">
        <v>1535541.773</v>
      </c>
      <c r="W1844" t="n">
        <v>1</v>
      </c>
      <c r="X1844" t="n">
        <v>5.58202e-07</v>
      </c>
      <c r="Y1844" t="n">
        <v>0.857142</v>
      </c>
      <c r="Z1844" t="n">
        <v>32.371288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109.354</v>
      </c>
      <c r="AF1844" t="n">
        <v>1.072776031070834</v>
      </c>
      <c r="AG1844" t="n">
        <v>117.31235010172</v>
      </c>
      <c r="AH1844" t="n">
        <v>694.38</v>
      </c>
      <c r="AI1844" t="n">
        <v>0.875</v>
      </c>
      <c r="AJ1844" t="n">
        <v>71.2769309556783</v>
      </c>
      <c r="AK1844" t="n">
        <v>0.9666</v>
      </c>
      <c r="AL1844" t="n">
        <v>68.896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2230.252258048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109.354</v>
      </c>
      <c r="AY1844" t="n">
        <v>1.080821157758461</v>
      </c>
      <c r="AZ1844" t="n">
        <v>118.1921168855188</v>
      </c>
      <c r="BA1844" t="n">
        <v>779.3099999999999</v>
      </c>
      <c r="BB1844" t="n">
        <v>0.879</v>
      </c>
      <c r="BC1844" t="n">
        <v>80.96319447823714</v>
      </c>
      <c r="BD1844" t="n">
        <v>0.9656</v>
      </c>
      <c r="BE1844" t="n">
        <v>78.178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2530.722553264</v>
      </c>
    </row>
    <row r="1845">
      <c r="A1845" t="n">
        <v>1160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-1141.14767014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1131.476186</v>
      </c>
      <c r="P1845" t="inlineStr">
        <is>
          <t>BS3</t>
        </is>
      </c>
      <c r="Q1845" t="n">
        <v>1</v>
      </c>
      <c r="V1845" t="n">
        <v>1535541.773</v>
      </c>
      <c r="W1845" t="n">
        <v>1</v>
      </c>
      <c r="X1845" t="n">
        <v>5.58202e-07</v>
      </c>
      <c r="Y1845" t="n">
        <v>0.857142</v>
      </c>
      <c r="Z1845" t="n">
        <v>969.835761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109.354</v>
      </c>
      <c r="AF1845" t="n">
        <v>1.072776031070834</v>
      </c>
      <c r="AG1845" t="n">
        <v>117.31235010172</v>
      </c>
      <c r="AH1845" t="n">
        <v>694.38</v>
      </c>
      <c r="AI1845" t="n">
        <v>0.875</v>
      </c>
      <c r="AJ1845" t="n">
        <v>71.2769309556783</v>
      </c>
      <c r="AK1845" t="n">
        <v>1.0077</v>
      </c>
      <c r="AL1845" t="n">
        <v>71.82599999999999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69659.423369586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109.354</v>
      </c>
      <c r="AY1845" t="n">
        <v>1.080821157758461</v>
      </c>
      <c r="AZ1845" t="n">
        <v>118.1921168855188</v>
      </c>
      <c r="BA1845" t="n">
        <v>779.3099999999999</v>
      </c>
      <c r="BB1845" t="n">
        <v>0.879</v>
      </c>
      <c r="BC1845" t="n">
        <v>80.96319447823714</v>
      </c>
      <c r="BD1845" t="n">
        <v>1.0097</v>
      </c>
      <c r="BE1845" t="n">
        <v>81.749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79283.103625989</v>
      </c>
    </row>
    <row r="1846">
      <c r="A1846" t="n">
        <v>2892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-334.03302181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289.793278</v>
      </c>
      <c r="P1846" t="inlineStr">
        <is>
          <t>BS3</t>
        </is>
      </c>
      <c r="Q1846" t="n">
        <v>1</v>
      </c>
      <c r="V1846" t="n">
        <v>1535541.773</v>
      </c>
      <c r="W1846" t="n">
        <v>1</v>
      </c>
      <c r="X1846" t="n">
        <v>5.58202e-07</v>
      </c>
      <c r="Y1846" t="n">
        <v>0.857142</v>
      </c>
      <c r="Z1846" t="n">
        <v>248.39399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109.354</v>
      </c>
      <c r="AF1846" t="n">
        <v>1.072776031070834</v>
      </c>
      <c r="AG1846" t="n">
        <v>117.31235010172</v>
      </c>
      <c r="AH1846" t="n">
        <v>694.38</v>
      </c>
      <c r="AI1846" t="n">
        <v>0.875</v>
      </c>
      <c r="AJ1846" t="n">
        <v>71.2769309556783</v>
      </c>
      <c r="AK1846" t="n">
        <v>1.0034</v>
      </c>
      <c r="AL1846" t="n">
        <v>71.51900000000001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17764.88977081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109.354</v>
      </c>
      <c r="AY1846" t="n">
        <v>1.080821157758461</v>
      </c>
      <c r="AZ1846" t="n">
        <v>118.1921168855188</v>
      </c>
      <c r="BA1846" t="n">
        <v>779.3099999999999</v>
      </c>
      <c r="BB1846" t="n">
        <v>0.879</v>
      </c>
      <c r="BC1846" t="n">
        <v>80.96319447823714</v>
      </c>
      <c r="BD1846" t="n">
        <v>1.0078</v>
      </c>
      <c r="BE1846" t="n">
        <v>81.595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20267.70761405</v>
      </c>
    </row>
    <row r="1847">
      <c r="A1847" t="n">
        <v>2894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-334.03302181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0.598409</v>
      </c>
      <c r="P1847" t="inlineStr">
        <is>
          <t>BS3</t>
        </is>
      </c>
      <c r="Q1847" t="n">
        <v>1</v>
      </c>
      <c r="V1847" t="n">
        <v>1535541.773</v>
      </c>
      <c r="W1847" t="n">
        <v>1</v>
      </c>
      <c r="X1847" t="n">
        <v>5.58202e-07</v>
      </c>
      <c r="Y1847" t="n">
        <v>0.857142</v>
      </c>
      <c r="Z1847" t="n">
        <v>0.512921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109.354</v>
      </c>
      <c r="AF1847" t="n">
        <v>1.072776031070834</v>
      </c>
      <c r="AG1847" t="n">
        <v>117.31235010172</v>
      </c>
      <c r="AH1847" t="n">
        <v>694.38</v>
      </c>
      <c r="AI1847" t="n">
        <v>0.875</v>
      </c>
      <c r="AJ1847" t="n">
        <v>71.2769309556783</v>
      </c>
      <c r="AK1847" t="n">
        <v>1.0179</v>
      </c>
      <c r="AL1847" t="n">
        <v>72.553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37.21395731299999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109.354</v>
      </c>
      <c r="AY1847" t="n">
        <v>1.080821157758461</v>
      </c>
      <c r="AZ1847" t="n">
        <v>118.1921168855188</v>
      </c>
      <c r="BA1847" t="n">
        <v>779.3099999999999</v>
      </c>
      <c r="BB1847" t="n">
        <v>0.879</v>
      </c>
      <c r="BC1847" t="n">
        <v>80.96319447823714</v>
      </c>
      <c r="BD1847" t="n">
        <v>0.9899</v>
      </c>
      <c r="BE1847" t="n">
        <v>80.145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41.108053545</v>
      </c>
    </row>
    <row r="1848">
      <c r="A1848" t="n">
        <v>2896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-334.03302181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3.077429</v>
      </c>
      <c r="P1848" t="inlineStr">
        <is>
          <t>BS3</t>
        </is>
      </c>
      <c r="Q1848" t="n">
        <v>1</v>
      </c>
      <c r="V1848" t="n">
        <v>1535541.773</v>
      </c>
      <c r="W1848" t="n">
        <v>1</v>
      </c>
      <c r="X1848" t="n">
        <v>5.58202e-07</v>
      </c>
      <c r="Y1848" t="n">
        <v>0.857142</v>
      </c>
      <c r="Z1848" t="n">
        <v>2.637794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1.072776031070834</v>
      </c>
      <c r="AG1848" t="n">
        <v>117.31235010172</v>
      </c>
      <c r="AH1848" t="n">
        <v>694.38</v>
      </c>
      <c r="AI1848" t="n">
        <v>0.875</v>
      </c>
      <c r="AJ1848" t="n">
        <v>71.2769309556783</v>
      </c>
      <c r="AK1848" t="n">
        <v>0.9666</v>
      </c>
      <c r="AL1848" t="n">
        <v>68.896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181.733455424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1.080821157758461</v>
      </c>
      <c r="AZ1848" t="n">
        <v>118.1921168855188</v>
      </c>
      <c r="BA1848" t="n">
        <v>779.3099999999999</v>
      </c>
      <c r="BB1848" t="n">
        <v>0.879</v>
      </c>
      <c r="BC1848" t="n">
        <v>80.96319447823714</v>
      </c>
      <c r="BD1848" t="n">
        <v>0.9656</v>
      </c>
      <c r="BE1848" t="n">
        <v>78.178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206.217459332</v>
      </c>
    </row>
    <row r="1849">
      <c r="A1849" t="n">
        <v>2898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-334.03302181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39.633237</v>
      </c>
      <c r="P1849" t="inlineStr">
        <is>
          <t>BS3</t>
        </is>
      </c>
      <c r="Q1849" t="n">
        <v>1</v>
      </c>
      <c r="V1849" t="n">
        <v>1535541.773</v>
      </c>
      <c r="W1849" t="n">
        <v>1</v>
      </c>
      <c r="X1849" t="n">
        <v>5.58202e-07</v>
      </c>
      <c r="Y1849" t="n">
        <v>0.857142</v>
      </c>
      <c r="Z1849" t="n">
        <v>33.971312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109.354</v>
      </c>
      <c r="AF1849" t="n">
        <v>1.072776031070834</v>
      </c>
      <c r="AG1849" t="n">
        <v>117.31235010172</v>
      </c>
      <c r="AH1849" t="n">
        <v>694.38</v>
      </c>
      <c r="AI1849" t="n">
        <v>0.875</v>
      </c>
      <c r="AJ1849" t="n">
        <v>71.2769309556783</v>
      </c>
      <c r="AK1849" t="n">
        <v>1</v>
      </c>
      <c r="AL1849" t="n">
        <v>71.277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2421.373205424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109.354</v>
      </c>
      <c r="AY1849" t="n">
        <v>1.080821157758461</v>
      </c>
      <c r="AZ1849" t="n">
        <v>118.1921168855188</v>
      </c>
      <c r="BA1849" t="n">
        <v>779.3099999999999</v>
      </c>
      <c r="BB1849" t="n">
        <v>0.879</v>
      </c>
      <c r="BC1849" t="n">
        <v>80.96319447823714</v>
      </c>
      <c r="BD1849" t="n">
        <v>1</v>
      </c>
      <c r="BE1849" t="n">
        <v>80.96299999999999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2750.419333456</v>
      </c>
    </row>
    <row r="1850">
      <c r="A1850" t="n">
        <v>2900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-334.03302181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145.858483</v>
      </c>
      <c r="P1850" t="inlineStr">
        <is>
          <t>BS3</t>
        </is>
      </c>
      <c r="Q1850" t="n">
        <v>1</v>
      </c>
      <c r="V1850" t="n">
        <v>1535541.773</v>
      </c>
      <c r="W1850" t="n">
        <v>1</v>
      </c>
      <c r="X1850" t="n">
        <v>5.58202e-07</v>
      </c>
      <c r="Y1850" t="n">
        <v>0.857142</v>
      </c>
      <c r="Z1850" t="n">
        <v>125.021432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109.354</v>
      </c>
      <c r="AF1850" t="n">
        <v>1.072776031070834</v>
      </c>
      <c r="AG1850" t="n">
        <v>117.31235010172</v>
      </c>
      <c r="AH1850" t="n">
        <v>694.38</v>
      </c>
      <c r="AI1850" t="n">
        <v>0.875</v>
      </c>
      <c r="AJ1850" t="n">
        <v>71.2769309556783</v>
      </c>
      <c r="AK1850" t="n">
        <v>1.0077</v>
      </c>
      <c r="AL1850" t="n">
        <v>71.82599999999999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8979.789374832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109.354</v>
      </c>
      <c r="AY1850" t="n">
        <v>1.080821157758461</v>
      </c>
      <c r="AZ1850" t="n">
        <v>118.1921168855188</v>
      </c>
      <c r="BA1850" t="n">
        <v>779.3099999999999</v>
      </c>
      <c r="BB1850" t="n">
        <v>0.879</v>
      </c>
      <c r="BC1850" t="n">
        <v>80.96319447823714</v>
      </c>
      <c r="BD1850" t="n">
        <v>1.0097</v>
      </c>
      <c r="BE1850" t="n">
        <v>81.749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10220.377044568</v>
      </c>
    </row>
    <row r="1851">
      <c r="A1851" t="n">
        <v>2314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-1480.18585038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444.558854</v>
      </c>
      <c r="P1851" t="inlineStr">
        <is>
          <t>BS3</t>
        </is>
      </c>
      <c r="Q1851" t="n">
        <v>1</v>
      </c>
      <c r="V1851" t="n">
        <v>1535541.773</v>
      </c>
      <c r="W1851" t="n">
        <v>1</v>
      </c>
      <c r="X1851" t="n">
        <v>5.58202e-07</v>
      </c>
      <c r="Y1851" t="n">
        <v>0.857142</v>
      </c>
      <c r="Z1851" t="n">
        <v>381.050065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109.354</v>
      </c>
      <c r="AF1851" t="n">
        <v>1.072776031070834</v>
      </c>
      <c r="AG1851" t="n">
        <v>117.31235010172</v>
      </c>
      <c r="AH1851" t="n">
        <v>694.38</v>
      </c>
      <c r="AI1851" t="n">
        <v>0.875</v>
      </c>
      <c r="AJ1851" t="n">
        <v>71.2769309556783</v>
      </c>
      <c r="AK1851" t="n">
        <v>1.0034</v>
      </c>
      <c r="AL1851" t="n">
        <v>71.51900000000001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27252.319598735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109.354</v>
      </c>
      <c r="AY1851" t="n">
        <v>1.080821157758461</v>
      </c>
      <c r="AZ1851" t="n">
        <v>118.1921168855188</v>
      </c>
      <c r="BA1851" t="n">
        <v>779.3099999999999</v>
      </c>
      <c r="BB1851" t="n">
        <v>0.879</v>
      </c>
      <c r="BC1851" t="n">
        <v>80.96319447823714</v>
      </c>
      <c r="BD1851" t="n">
        <v>1.0078</v>
      </c>
      <c r="BE1851" t="n">
        <v>81.595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31091.780053675</v>
      </c>
    </row>
    <row r="1852">
      <c r="A1852" t="n">
        <v>2316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-1480.18585038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67.21878700000001</v>
      </c>
      <c r="P1852" t="inlineStr">
        <is>
          <t>BS3</t>
        </is>
      </c>
      <c r="Q1852" t="n">
        <v>1</v>
      </c>
      <c r="V1852" t="n">
        <v>1535541.773</v>
      </c>
      <c r="W1852" t="n">
        <v>1</v>
      </c>
      <c r="X1852" t="n">
        <v>5.58202e-07</v>
      </c>
      <c r="Y1852" t="n">
        <v>0.857142</v>
      </c>
      <c r="Z1852" t="n">
        <v>57.616046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109.354</v>
      </c>
      <c r="AF1852" t="n">
        <v>1.072776031070834</v>
      </c>
      <c r="AG1852" t="n">
        <v>117.31235010172</v>
      </c>
      <c r="AH1852" t="n">
        <v>694.38</v>
      </c>
      <c r="AI1852" t="n">
        <v>0.875</v>
      </c>
      <c r="AJ1852" t="n">
        <v>71.2769309556783</v>
      </c>
      <c r="AK1852" t="n">
        <v>1.0179</v>
      </c>
      <c r="AL1852" t="n">
        <v>72.553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4180.216985438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109.354</v>
      </c>
      <c r="AY1852" t="n">
        <v>1.080821157758461</v>
      </c>
      <c r="AZ1852" t="n">
        <v>118.1921168855188</v>
      </c>
      <c r="BA1852" t="n">
        <v>779.3099999999999</v>
      </c>
      <c r="BB1852" t="n">
        <v>0.879</v>
      </c>
      <c r="BC1852" t="n">
        <v>80.96319447823714</v>
      </c>
      <c r="BD1852" t="n">
        <v>0.9899</v>
      </c>
      <c r="BE1852" t="n">
        <v>80.145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4617.638006669999</v>
      </c>
    </row>
    <row r="1853">
      <c r="A1853" t="n">
        <v>2318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-1480.18585038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28.074089</v>
      </c>
      <c r="P1853" t="inlineStr">
        <is>
          <t>BS3</t>
        </is>
      </c>
      <c r="Q1853" t="n">
        <v>1</v>
      </c>
      <c r="V1853" t="n">
        <v>1535541.773</v>
      </c>
      <c r="W1853" t="n">
        <v>1</v>
      </c>
      <c r="X1853" t="n">
        <v>5.58202e-07</v>
      </c>
      <c r="Y1853" t="n">
        <v>0.857142</v>
      </c>
      <c r="Z1853" t="n">
        <v>24.063481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109.354</v>
      </c>
      <c r="AF1853" t="n">
        <v>1.072776031070834</v>
      </c>
      <c r="AG1853" t="n">
        <v>117.31235010172</v>
      </c>
      <c r="AH1853" t="n">
        <v>694.38</v>
      </c>
      <c r="AI1853" t="n">
        <v>0.875</v>
      </c>
      <c r="AJ1853" t="n">
        <v>71.2769309556783</v>
      </c>
      <c r="AK1853" t="n">
        <v>0.9666</v>
      </c>
      <c r="AL1853" t="n">
        <v>68.896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1657.877586976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109.354</v>
      </c>
      <c r="AY1853" t="n">
        <v>1.080821157758461</v>
      </c>
      <c r="AZ1853" t="n">
        <v>118.1921168855188</v>
      </c>
      <c r="BA1853" t="n">
        <v>779.3099999999999</v>
      </c>
      <c r="BB1853" t="n">
        <v>0.879</v>
      </c>
      <c r="BC1853" t="n">
        <v>80.96319447823714</v>
      </c>
      <c r="BD1853" t="n">
        <v>0.9656</v>
      </c>
      <c r="BE1853" t="n">
        <v>78.178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1881.234817618</v>
      </c>
    </row>
    <row r="1854">
      <c r="A1854" t="n">
        <v>2320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-1480.18585038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1140.5369</v>
      </c>
      <c r="P1854" t="inlineStr">
        <is>
          <t>BS3</t>
        </is>
      </c>
      <c r="Q1854" t="n">
        <v>1</v>
      </c>
      <c r="V1854" t="n">
        <v>1535541.773</v>
      </c>
      <c r="W1854" t="n">
        <v>1</v>
      </c>
      <c r="X1854" t="n">
        <v>5.58202e-07</v>
      </c>
      <c r="Y1854" t="n">
        <v>0.857142</v>
      </c>
      <c r="Z1854" t="n">
        <v>977.60208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1.072776031070834</v>
      </c>
      <c r="AG1854" t="n">
        <v>117.31235010172</v>
      </c>
      <c r="AH1854" t="n">
        <v>694.38</v>
      </c>
      <c r="AI1854" t="n">
        <v>0.875</v>
      </c>
      <c r="AJ1854" t="n">
        <v>71.2769309556783</v>
      </c>
      <c r="AK1854" t="n">
        <v>1.0077</v>
      </c>
      <c r="AL1854" t="n">
        <v>71.82599999999999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70217.24699807999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1.080821157758461</v>
      </c>
      <c r="AZ1854" t="n">
        <v>118.1921168855188</v>
      </c>
      <c r="BA1854" t="n">
        <v>779.3099999999999</v>
      </c>
      <c r="BB1854" t="n">
        <v>0.879</v>
      </c>
      <c r="BC1854" t="n">
        <v>80.96319447823714</v>
      </c>
      <c r="BD1854" t="n">
        <v>1.0097</v>
      </c>
      <c r="BE1854" t="n">
        <v>81.749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79917.99243791999</v>
      </c>
    </row>
    <row r="1855">
      <c r="A1855" t="n">
        <v>2314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-1609.66332274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346.796879</v>
      </c>
      <c r="P1855" t="inlineStr">
        <is>
          <t>BS3</t>
        </is>
      </c>
      <c r="Q1855" t="n">
        <v>1</v>
      </c>
      <c r="V1855" t="n">
        <v>1535541.773</v>
      </c>
      <c r="W1855" t="n">
        <v>1</v>
      </c>
      <c r="X1855" t="n">
        <v>5.58202e-07</v>
      </c>
      <c r="Y1855" t="n">
        <v>0.857142</v>
      </c>
      <c r="Z1855" t="n">
        <v>297.25417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109.354</v>
      </c>
      <c r="AF1855" t="n">
        <v>1.072776031070834</v>
      </c>
      <c r="AG1855" t="n">
        <v>117.31235010172</v>
      </c>
      <c r="AH1855" t="n">
        <v>694.38</v>
      </c>
      <c r="AI1855" t="n">
        <v>0.875</v>
      </c>
      <c r="AJ1855" t="n">
        <v>71.2769309556783</v>
      </c>
      <c r="AK1855" t="n">
        <v>1.0034</v>
      </c>
      <c r="AL1855" t="n">
        <v>71.51900000000001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21259.32098423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109.354</v>
      </c>
      <c r="AY1855" t="n">
        <v>1.080821157758461</v>
      </c>
      <c r="AZ1855" t="n">
        <v>118.1921168855188</v>
      </c>
      <c r="BA1855" t="n">
        <v>779.3099999999999</v>
      </c>
      <c r="BB1855" t="n">
        <v>0.879</v>
      </c>
      <c r="BC1855" t="n">
        <v>80.96319447823714</v>
      </c>
      <c r="BD1855" t="n">
        <v>1.0078</v>
      </c>
      <c r="BE1855" t="n">
        <v>81.595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24254.45400115</v>
      </c>
    </row>
    <row r="1856">
      <c r="A1856" t="n">
        <v>2316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-1609.66332274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313.575838</v>
      </c>
      <c r="P1856" t="inlineStr">
        <is>
          <t>BS3</t>
        </is>
      </c>
      <c r="Q1856" t="n">
        <v>1</v>
      </c>
      <c r="V1856" t="n">
        <v>1535541.773</v>
      </c>
      <c r="W1856" t="n">
        <v>1</v>
      </c>
      <c r="X1856" t="n">
        <v>5.58202e-07</v>
      </c>
      <c r="Y1856" t="n">
        <v>0.857142</v>
      </c>
      <c r="Z1856" t="n">
        <v>268.779021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109.354</v>
      </c>
      <c r="AF1856" t="n">
        <v>1.072776031070834</v>
      </c>
      <c r="AG1856" t="n">
        <v>117.31235010172</v>
      </c>
      <c r="AH1856" t="n">
        <v>694.38</v>
      </c>
      <c r="AI1856" t="n">
        <v>0.875</v>
      </c>
      <c r="AJ1856" t="n">
        <v>71.2769309556783</v>
      </c>
      <c r="AK1856" t="n">
        <v>1.0179</v>
      </c>
      <c r="AL1856" t="n">
        <v>72.553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19500.724310613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109.354</v>
      </c>
      <c r="AY1856" t="n">
        <v>1.080821157758461</v>
      </c>
      <c r="AZ1856" t="n">
        <v>118.1921168855188</v>
      </c>
      <c r="BA1856" t="n">
        <v>779.3099999999999</v>
      </c>
      <c r="BB1856" t="n">
        <v>0.879</v>
      </c>
      <c r="BC1856" t="n">
        <v>80.96319447823714</v>
      </c>
      <c r="BD1856" t="n">
        <v>0.9899</v>
      </c>
      <c r="BE1856" t="n">
        <v>80.145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21541.294638045</v>
      </c>
    </row>
    <row r="1857">
      <c r="A1857" t="n">
        <v>2318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-1609.66332274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28.202957</v>
      </c>
      <c r="P1857" t="inlineStr">
        <is>
          <t>BS3</t>
        </is>
      </c>
      <c r="Q1857" t="n">
        <v>1</v>
      </c>
      <c r="V1857" t="n">
        <v>1535541.773</v>
      </c>
      <c r="W1857" t="n">
        <v>1</v>
      </c>
      <c r="X1857" t="n">
        <v>5.58202e-07</v>
      </c>
      <c r="Y1857" t="n">
        <v>0.857142</v>
      </c>
      <c r="Z1857" t="n">
        <v>24.173939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109.354</v>
      </c>
      <c r="AF1857" t="n">
        <v>1.072776031070834</v>
      </c>
      <c r="AG1857" t="n">
        <v>117.31235010172</v>
      </c>
      <c r="AH1857" t="n">
        <v>694.38</v>
      </c>
      <c r="AI1857" t="n">
        <v>0.875</v>
      </c>
      <c r="AJ1857" t="n">
        <v>71.2769309556783</v>
      </c>
      <c r="AK1857" t="n">
        <v>0.9666</v>
      </c>
      <c r="AL1857" t="n">
        <v>68.896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1665.487701344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109.354</v>
      </c>
      <c r="AY1857" t="n">
        <v>1.080821157758461</v>
      </c>
      <c r="AZ1857" t="n">
        <v>118.1921168855188</v>
      </c>
      <c r="BA1857" t="n">
        <v>779.3099999999999</v>
      </c>
      <c r="BB1857" t="n">
        <v>0.879</v>
      </c>
      <c r="BC1857" t="n">
        <v>80.96319447823714</v>
      </c>
      <c r="BD1857" t="n">
        <v>0.9656</v>
      </c>
      <c r="BE1857" t="n">
        <v>78.178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1889.870203142</v>
      </c>
    </row>
    <row r="1858">
      <c r="A1858" t="n">
        <v>2320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-1609.66332274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1093.055234</v>
      </c>
      <c r="P1858" t="inlineStr">
        <is>
          <t>BS3</t>
        </is>
      </c>
      <c r="Q1858" t="n">
        <v>1</v>
      </c>
      <c r="V1858" t="n">
        <v>1535541.773</v>
      </c>
      <c r="W1858" t="n">
        <v>1</v>
      </c>
      <c r="X1858" t="n">
        <v>5.58202e-07</v>
      </c>
      <c r="Y1858" t="n">
        <v>0.857142</v>
      </c>
      <c r="Z1858" t="n">
        <v>936.903549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109.354</v>
      </c>
      <c r="AF1858" t="n">
        <v>1.072776031070834</v>
      </c>
      <c r="AG1858" t="n">
        <v>117.31235010172</v>
      </c>
      <c r="AH1858" t="n">
        <v>694.38</v>
      </c>
      <c r="AI1858" t="n">
        <v>0.875</v>
      </c>
      <c r="AJ1858" t="n">
        <v>71.2769309556783</v>
      </c>
      <c r="AK1858" t="n">
        <v>1.0077</v>
      </c>
      <c r="AL1858" t="n">
        <v>71.82599999999999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67294.03431047399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109.354</v>
      </c>
      <c r="AY1858" t="n">
        <v>1.080821157758461</v>
      </c>
      <c r="AZ1858" t="n">
        <v>118.1921168855188</v>
      </c>
      <c r="BA1858" t="n">
        <v>779.3099999999999</v>
      </c>
      <c r="BB1858" t="n">
        <v>0.879</v>
      </c>
      <c r="BC1858" t="n">
        <v>80.96319447823714</v>
      </c>
      <c r="BD1858" t="n">
        <v>1.0097</v>
      </c>
      <c r="BE1858" t="n">
        <v>81.749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76590.928227201</v>
      </c>
    </row>
    <row r="1859">
      <c r="A1859" t="n">
        <v>1158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-791.7899485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92.18069300000001</v>
      </c>
      <c r="P1859" t="inlineStr">
        <is>
          <t>BS3</t>
        </is>
      </c>
      <c r="Q1859" t="n">
        <v>1</v>
      </c>
      <c r="V1859" t="n">
        <v>1535541.773</v>
      </c>
      <c r="W1859" t="n">
        <v>1</v>
      </c>
      <c r="X1859" t="n">
        <v>5.58202e-07</v>
      </c>
      <c r="Y1859" t="n">
        <v>0.857142</v>
      </c>
      <c r="Z1859" t="n">
        <v>79.011944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109.354</v>
      </c>
      <c r="AF1859" t="n">
        <v>1.072776031070834</v>
      </c>
      <c r="AG1859" t="n">
        <v>117.31235010172</v>
      </c>
      <c r="AH1859" t="n">
        <v>694.38</v>
      </c>
      <c r="AI1859" t="n">
        <v>0.875</v>
      </c>
      <c r="AJ1859" t="n">
        <v>71.2769309556783</v>
      </c>
      <c r="AK1859" t="n">
        <v>0.9827</v>
      </c>
      <c r="AL1859" t="n">
        <v>70.044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5534.312605536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109.354</v>
      </c>
      <c r="AY1859" t="n">
        <v>1.080821157758461</v>
      </c>
      <c r="AZ1859" t="n">
        <v>118.1921168855188</v>
      </c>
      <c r="BA1859" t="n">
        <v>779.3099999999999</v>
      </c>
      <c r="BB1859" t="n">
        <v>0.879</v>
      </c>
      <c r="BC1859" t="n">
        <v>80.96319447823714</v>
      </c>
      <c r="BD1859" t="n">
        <v>0.976</v>
      </c>
      <c r="BE1859" t="n">
        <v>79.02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6243.52381488</v>
      </c>
    </row>
    <row r="1860">
      <c r="A1860" t="n">
        <v>1160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-791.7899485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730.861205</v>
      </c>
      <c r="P1860" t="inlineStr">
        <is>
          <t>BS3</t>
        </is>
      </c>
      <c r="Q1860" t="n">
        <v>1</v>
      </c>
      <c r="V1860" t="n">
        <v>1535541.773</v>
      </c>
      <c r="W1860" t="n">
        <v>1</v>
      </c>
      <c r="X1860" t="n">
        <v>5.58202e-07</v>
      </c>
      <c r="Y1860" t="n">
        <v>0.857142</v>
      </c>
      <c r="Z1860" t="n">
        <v>626.451835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109.354</v>
      </c>
      <c r="AF1860" t="n">
        <v>1.072776031070834</v>
      </c>
      <c r="AG1860" t="n">
        <v>117.31235010172</v>
      </c>
      <c r="AH1860" t="n">
        <v>694.38</v>
      </c>
      <c r="AI1860" t="n">
        <v>0.875</v>
      </c>
      <c r="AJ1860" t="n">
        <v>71.2769309556783</v>
      </c>
      <c r="AK1860" t="n">
        <v>0.9537</v>
      </c>
      <c r="AL1860" t="n">
        <v>67.977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42584.316387795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109.354</v>
      </c>
      <c r="AY1860" t="n">
        <v>1.080821157758461</v>
      </c>
      <c r="AZ1860" t="n">
        <v>118.1921168855188</v>
      </c>
      <c r="BA1860" t="n">
        <v>779.3099999999999</v>
      </c>
      <c r="BB1860" t="n">
        <v>0.879</v>
      </c>
      <c r="BC1860" t="n">
        <v>80.96319447823714</v>
      </c>
      <c r="BD1860" t="n">
        <v>0.9327</v>
      </c>
      <c r="BE1860" t="n">
        <v>75.514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47305.88386818999</v>
      </c>
    </row>
    <row r="1861">
      <c r="A1861" t="n">
        <v>2314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-3061.68501555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869.620353</v>
      </c>
      <c r="P1861" t="inlineStr">
        <is>
          <t>BS3</t>
        </is>
      </c>
      <c r="Q1861" t="n">
        <v>1</v>
      </c>
      <c r="V1861" t="n">
        <v>1535541.773</v>
      </c>
      <c r="W1861" t="n">
        <v>1</v>
      </c>
      <c r="X1861" t="n">
        <v>5.58202e-07</v>
      </c>
      <c r="Y1861" t="n">
        <v>0.857142</v>
      </c>
      <c r="Z1861" t="n">
        <v>745.388129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109.354</v>
      </c>
      <c r="AF1861" t="n">
        <v>1.072776031070834</v>
      </c>
      <c r="AG1861" t="n">
        <v>117.31235010172</v>
      </c>
      <c r="AH1861" t="n">
        <v>694.38</v>
      </c>
      <c r="AI1861" t="n">
        <v>0.875</v>
      </c>
      <c r="AJ1861" t="n">
        <v>71.2769309556783</v>
      </c>
      <c r="AK1861" t="n">
        <v>1.0034</v>
      </c>
      <c r="AL1861" t="n">
        <v>71.51900000000001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53309.41359795101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109.354</v>
      </c>
      <c r="AY1861" t="n">
        <v>1.080821157758461</v>
      </c>
      <c r="AZ1861" t="n">
        <v>118.1921168855188</v>
      </c>
      <c r="BA1861" t="n">
        <v>779.3099999999999</v>
      </c>
      <c r="BB1861" t="n">
        <v>0.879</v>
      </c>
      <c r="BC1861" t="n">
        <v>80.96319447823714</v>
      </c>
      <c r="BD1861" t="n">
        <v>1.0078</v>
      </c>
      <c r="BE1861" t="n">
        <v>81.595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60819.944385755</v>
      </c>
    </row>
    <row r="1862">
      <c r="A1862" t="n">
        <v>2316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-3061.68501555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185.346899</v>
      </c>
      <c r="P1862" t="inlineStr">
        <is>
          <t>BS3</t>
        </is>
      </c>
      <c r="Q1862" t="n">
        <v>1</v>
      </c>
      <c r="V1862" t="n">
        <v>1535541.773</v>
      </c>
      <c r="W1862" t="n">
        <v>1</v>
      </c>
      <c r="X1862" t="n">
        <v>5.58202e-07</v>
      </c>
      <c r="Y1862" t="n">
        <v>0.857142</v>
      </c>
      <c r="Z1862" t="n">
        <v>158.868612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109.354</v>
      </c>
      <c r="AF1862" t="n">
        <v>1.072776031070834</v>
      </c>
      <c r="AG1862" t="n">
        <v>117.31235010172</v>
      </c>
      <c r="AH1862" t="n">
        <v>694.38</v>
      </c>
      <c r="AI1862" t="n">
        <v>0.875</v>
      </c>
      <c r="AJ1862" t="n">
        <v>71.2769309556783</v>
      </c>
      <c r="AK1862" t="n">
        <v>1.0179</v>
      </c>
      <c r="AL1862" t="n">
        <v>72.553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11526.394406436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109.354</v>
      </c>
      <c r="AY1862" t="n">
        <v>1.080821157758461</v>
      </c>
      <c r="AZ1862" t="n">
        <v>118.1921168855188</v>
      </c>
      <c r="BA1862" t="n">
        <v>779.3099999999999</v>
      </c>
      <c r="BB1862" t="n">
        <v>0.879</v>
      </c>
      <c r="BC1862" t="n">
        <v>80.96319447823714</v>
      </c>
      <c r="BD1862" t="n">
        <v>0.9899</v>
      </c>
      <c r="BE1862" t="n">
        <v>80.145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12732.52490874</v>
      </c>
    </row>
    <row r="1863">
      <c r="A1863" t="n">
        <v>2318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-3061.68501555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60.07512</v>
      </c>
      <c r="P1863" t="inlineStr">
        <is>
          <t>BS3</t>
        </is>
      </c>
      <c r="Q1863" t="n">
        <v>1</v>
      </c>
      <c r="V1863" t="n">
        <v>1535541.773</v>
      </c>
      <c r="W1863" t="n">
        <v>1</v>
      </c>
      <c r="X1863" t="n">
        <v>5.58202e-07</v>
      </c>
      <c r="Y1863" t="n">
        <v>0.857142</v>
      </c>
      <c r="Z1863" t="n">
        <v>51.492909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109.354</v>
      </c>
      <c r="AF1863" t="n">
        <v>1.072776031070834</v>
      </c>
      <c r="AG1863" t="n">
        <v>117.31235010172</v>
      </c>
      <c r="AH1863" t="n">
        <v>694.38</v>
      </c>
      <c r="AI1863" t="n">
        <v>0.875</v>
      </c>
      <c r="AJ1863" t="n">
        <v>71.2769309556783</v>
      </c>
      <c r="AK1863" t="n">
        <v>0.9666</v>
      </c>
      <c r="AL1863" t="n">
        <v>68.896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3547.655458464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109.354</v>
      </c>
      <c r="AY1863" t="n">
        <v>1.080821157758461</v>
      </c>
      <c r="AZ1863" t="n">
        <v>118.1921168855188</v>
      </c>
      <c r="BA1863" t="n">
        <v>779.3099999999999</v>
      </c>
      <c r="BB1863" t="n">
        <v>0.879</v>
      </c>
      <c r="BC1863" t="n">
        <v>80.96319447823714</v>
      </c>
      <c r="BD1863" t="n">
        <v>0.9656</v>
      </c>
      <c r="BE1863" t="n">
        <v>78.178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4025.612639802</v>
      </c>
    </row>
    <row r="1864">
      <c r="A1864" t="n">
        <v>2320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-3061.68501555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2355.552034</v>
      </c>
      <c r="P1864" t="inlineStr">
        <is>
          <t>BS3</t>
        </is>
      </c>
      <c r="Q1864" t="n">
        <v>1</v>
      </c>
      <c r="V1864" t="n">
        <v>1535541.773</v>
      </c>
      <c r="W1864" t="n">
        <v>1</v>
      </c>
      <c r="X1864" t="n">
        <v>5.58202e-07</v>
      </c>
      <c r="Y1864" t="n">
        <v>0.857142</v>
      </c>
      <c r="Z1864" t="n">
        <v>2019.042582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1.072776031070834</v>
      </c>
      <c r="AG1864" t="n">
        <v>117.31235010172</v>
      </c>
      <c r="AH1864" t="n">
        <v>694.38</v>
      </c>
      <c r="AI1864" t="n">
        <v>0.875</v>
      </c>
      <c r="AJ1864" t="n">
        <v>71.2769309556783</v>
      </c>
      <c r="AK1864" t="n">
        <v>1.0077</v>
      </c>
      <c r="AL1864" t="n">
        <v>71.82599999999999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145019.752494732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1.080821157758461</v>
      </c>
      <c r="AZ1864" t="n">
        <v>118.1921168855188</v>
      </c>
      <c r="BA1864" t="n">
        <v>779.3099999999999</v>
      </c>
      <c r="BB1864" t="n">
        <v>0.879</v>
      </c>
      <c r="BC1864" t="n">
        <v>80.96319447823714</v>
      </c>
      <c r="BD1864" t="n">
        <v>1.0097</v>
      </c>
      <c r="BE1864" t="n">
        <v>81.749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165054.712035918</v>
      </c>
    </row>
    <row r="1865">
      <c r="A1865" t="n">
        <v>2314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-891.06342287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229.520682</v>
      </c>
      <c r="P1865" t="inlineStr">
        <is>
          <t>BS3</t>
        </is>
      </c>
      <c r="Q1865" t="n">
        <v>1</v>
      </c>
      <c r="V1865" t="n">
        <v>1535541.773</v>
      </c>
      <c r="W1865" t="n">
        <v>1</v>
      </c>
      <c r="X1865" t="n">
        <v>5.58202e-07</v>
      </c>
      <c r="Y1865" t="n">
        <v>0.857142</v>
      </c>
      <c r="Z1865" t="n">
        <v>196.731816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109.354</v>
      </c>
      <c r="AF1865" t="n">
        <v>1.072776031070834</v>
      </c>
      <c r="AG1865" t="n">
        <v>117.31235010172</v>
      </c>
      <c r="AH1865" t="n">
        <v>694.38</v>
      </c>
      <c r="AI1865" t="n">
        <v>0.875</v>
      </c>
      <c r="AJ1865" t="n">
        <v>71.2769309556783</v>
      </c>
      <c r="AK1865" t="n">
        <v>1.0034</v>
      </c>
      <c r="AL1865" t="n">
        <v>71.51900000000001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14070.062748504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109.354</v>
      </c>
      <c r="AY1865" t="n">
        <v>1.080821157758461</v>
      </c>
      <c r="AZ1865" t="n">
        <v>118.1921168855188</v>
      </c>
      <c r="BA1865" t="n">
        <v>779.3099999999999</v>
      </c>
      <c r="BB1865" t="n">
        <v>0.879</v>
      </c>
      <c r="BC1865" t="n">
        <v>80.96319447823714</v>
      </c>
      <c r="BD1865" t="n">
        <v>1.0078</v>
      </c>
      <c r="BE1865" t="n">
        <v>81.595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16052.33252652</v>
      </c>
    </row>
    <row r="1866">
      <c r="A1866" t="n">
        <v>2316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-891.06342287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50.291961</v>
      </c>
      <c r="P1866" t="inlineStr">
        <is>
          <t>BS3</t>
        </is>
      </c>
      <c r="Q1866" t="n">
        <v>1</v>
      </c>
      <c r="V1866" t="n">
        <v>1535541.773</v>
      </c>
      <c r="W1866" t="n">
        <v>1</v>
      </c>
      <c r="X1866" t="n">
        <v>5.58202e-07</v>
      </c>
      <c r="Y1866" t="n">
        <v>0.857142</v>
      </c>
      <c r="Z1866" t="n">
        <v>43.107352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109.354</v>
      </c>
      <c r="AF1866" t="n">
        <v>1.072776031070834</v>
      </c>
      <c r="AG1866" t="n">
        <v>117.31235010172</v>
      </c>
      <c r="AH1866" t="n">
        <v>694.38</v>
      </c>
      <c r="AI1866" t="n">
        <v>0.875</v>
      </c>
      <c r="AJ1866" t="n">
        <v>71.2769309556783</v>
      </c>
      <c r="AK1866" t="n">
        <v>1.0179</v>
      </c>
      <c r="AL1866" t="n">
        <v>72.553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3127.567709656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109.354</v>
      </c>
      <c r="AY1866" t="n">
        <v>1.080821157758461</v>
      </c>
      <c r="AZ1866" t="n">
        <v>118.1921168855188</v>
      </c>
      <c r="BA1866" t="n">
        <v>779.3099999999999</v>
      </c>
      <c r="BB1866" t="n">
        <v>0.879</v>
      </c>
      <c r="BC1866" t="n">
        <v>80.96319447823714</v>
      </c>
      <c r="BD1866" t="n">
        <v>0.9899</v>
      </c>
      <c r="BE1866" t="n">
        <v>80.145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3454.83872604</v>
      </c>
    </row>
    <row r="1867">
      <c r="A1867" t="n">
        <v>2318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-891.06342287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33.745579</v>
      </c>
      <c r="P1867" t="inlineStr">
        <is>
          <t>BS3</t>
        </is>
      </c>
      <c r="Q1867" t="n">
        <v>1</v>
      </c>
      <c r="V1867" t="n">
        <v>1535541.773</v>
      </c>
      <c r="W1867" t="n">
        <v>1</v>
      </c>
      <c r="X1867" t="n">
        <v>5.58202e-07</v>
      </c>
      <c r="Y1867" t="n">
        <v>0.857142</v>
      </c>
      <c r="Z1867" t="n">
        <v>28.924753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109.354</v>
      </c>
      <c r="AF1867" t="n">
        <v>1.072776031070834</v>
      </c>
      <c r="AG1867" t="n">
        <v>117.31235010172</v>
      </c>
      <c r="AH1867" t="n">
        <v>694.38</v>
      </c>
      <c r="AI1867" t="n">
        <v>0.875</v>
      </c>
      <c r="AJ1867" t="n">
        <v>71.2769309556783</v>
      </c>
      <c r="AK1867" t="n">
        <v>0.9666</v>
      </c>
      <c r="AL1867" t="n">
        <v>68.896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1992.799782688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109.354</v>
      </c>
      <c r="AY1867" t="n">
        <v>1.080821157758461</v>
      </c>
      <c r="AZ1867" t="n">
        <v>118.1921168855188</v>
      </c>
      <c r="BA1867" t="n">
        <v>779.3099999999999</v>
      </c>
      <c r="BB1867" t="n">
        <v>0.879</v>
      </c>
      <c r="BC1867" t="n">
        <v>80.96319447823714</v>
      </c>
      <c r="BD1867" t="n">
        <v>0.9656</v>
      </c>
      <c r="BE1867" t="n">
        <v>78.178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2261.279340034</v>
      </c>
    </row>
    <row r="1868">
      <c r="A1868" t="n">
        <v>2320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-891.06342287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687.29741</v>
      </c>
      <c r="P1868" t="inlineStr">
        <is>
          <t>BS3</t>
        </is>
      </c>
      <c r="Q1868" t="n">
        <v>1</v>
      </c>
      <c r="V1868" t="n">
        <v>1535541.773</v>
      </c>
      <c r="W1868" t="n">
        <v>1</v>
      </c>
      <c r="X1868" t="n">
        <v>5.58202e-07</v>
      </c>
      <c r="Y1868" t="n">
        <v>0.857142</v>
      </c>
      <c r="Z1868" t="n">
        <v>589.111477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109.354</v>
      </c>
      <c r="AF1868" t="n">
        <v>1.072776031070834</v>
      </c>
      <c r="AG1868" t="n">
        <v>117.31235010172</v>
      </c>
      <c r="AH1868" t="n">
        <v>694.38</v>
      </c>
      <c r="AI1868" t="n">
        <v>0.875</v>
      </c>
      <c r="AJ1868" t="n">
        <v>71.2769309556783</v>
      </c>
      <c r="AK1868" t="n">
        <v>1.0077</v>
      </c>
      <c r="AL1868" t="n">
        <v>71.82599999999999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42313.520947002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109.354</v>
      </c>
      <c r="AY1868" t="n">
        <v>1.080821157758461</v>
      </c>
      <c r="AZ1868" t="n">
        <v>118.1921168855188</v>
      </c>
      <c r="BA1868" t="n">
        <v>779.3099999999999</v>
      </c>
      <c r="BB1868" t="n">
        <v>0.879</v>
      </c>
      <c r="BC1868" t="n">
        <v>80.96319447823714</v>
      </c>
      <c r="BD1868" t="n">
        <v>1.0097</v>
      </c>
      <c r="BE1868" t="n">
        <v>81.749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48159.274133273</v>
      </c>
    </row>
    <row r="1869">
      <c r="A1869" t="n">
        <v>2314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-1846.37408089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479.306784</v>
      </c>
      <c r="P1869" t="inlineStr">
        <is>
          <t>BS3</t>
        </is>
      </c>
      <c r="Q1869" t="n">
        <v>1</v>
      </c>
      <c r="V1869" t="n">
        <v>1535541.773</v>
      </c>
      <c r="W1869" t="n">
        <v>1</v>
      </c>
      <c r="X1869" t="n">
        <v>5.58202e-07</v>
      </c>
      <c r="Y1869" t="n">
        <v>0.857142</v>
      </c>
      <c r="Z1869" t="n">
        <v>410.833975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109.354</v>
      </c>
      <c r="AF1869" t="n">
        <v>1.072776031070834</v>
      </c>
      <c r="AG1869" t="n">
        <v>117.31235010172</v>
      </c>
      <c r="AH1869" t="n">
        <v>694.38</v>
      </c>
      <c r="AI1869" t="n">
        <v>0.875</v>
      </c>
      <c r="AJ1869" t="n">
        <v>71.2769309556783</v>
      </c>
      <c r="AK1869" t="n">
        <v>1.0034</v>
      </c>
      <c r="AL1869" t="n">
        <v>71.51900000000001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29382.435058025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109.354</v>
      </c>
      <c r="AY1869" t="n">
        <v>1.080821157758461</v>
      </c>
      <c r="AZ1869" t="n">
        <v>118.1921168855188</v>
      </c>
      <c r="BA1869" t="n">
        <v>779.3099999999999</v>
      </c>
      <c r="BB1869" t="n">
        <v>0.879</v>
      </c>
      <c r="BC1869" t="n">
        <v>80.96319447823714</v>
      </c>
      <c r="BD1869" t="n">
        <v>1.0078</v>
      </c>
      <c r="BE1869" t="n">
        <v>81.595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33521.998190125</v>
      </c>
    </row>
    <row r="1870">
      <c r="A1870" t="n">
        <v>2316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-1846.37408089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154.688929</v>
      </c>
      <c r="P1870" t="inlineStr">
        <is>
          <t>BS3</t>
        </is>
      </c>
      <c r="Q1870" t="n">
        <v>1</v>
      </c>
      <c r="V1870" t="n">
        <v>1535541.773</v>
      </c>
      <c r="W1870" t="n">
        <v>1</v>
      </c>
      <c r="X1870" t="n">
        <v>5.58202e-07</v>
      </c>
      <c r="Y1870" t="n">
        <v>0.857142</v>
      </c>
      <c r="Z1870" t="n">
        <v>132.590378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109.354</v>
      </c>
      <c r="AF1870" t="n">
        <v>1.072776031070834</v>
      </c>
      <c r="AG1870" t="n">
        <v>117.31235010172</v>
      </c>
      <c r="AH1870" t="n">
        <v>694.38</v>
      </c>
      <c r="AI1870" t="n">
        <v>0.875</v>
      </c>
      <c r="AJ1870" t="n">
        <v>71.2769309556783</v>
      </c>
      <c r="AK1870" t="n">
        <v>1.0179</v>
      </c>
      <c r="AL1870" t="n">
        <v>72.553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9619.829695033999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109.354</v>
      </c>
      <c r="AY1870" t="n">
        <v>1.080821157758461</v>
      </c>
      <c r="AZ1870" t="n">
        <v>118.1921168855188</v>
      </c>
      <c r="BA1870" t="n">
        <v>779.3099999999999</v>
      </c>
      <c r="BB1870" t="n">
        <v>0.879</v>
      </c>
      <c r="BC1870" t="n">
        <v>80.96319447823714</v>
      </c>
      <c r="BD1870" t="n">
        <v>0.9899</v>
      </c>
      <c r="BE1870" t="n">
        <v>80.145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10626.45584481</v>
      </c>
    </row>
    <row r="1871">
      <c r="A1871" t="n">
        <v>2318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-1846.37408089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44.275254</v>
      </c>
      <c r="P1871" t="inlineStr">
        <is>
          <t>BS3</t>
        </is>
      </c>
      <c r="Q1871" t="n">
        <v>1</v>
      </c>
      <c r="V1871" t="n">
        <v>1535541.773</v>
      </c>
      <c r="W1871" t="n">
        <v>1</v>
      </c>
      <c r="X1871" t="n">
        <v>5.58202e-07</v>
      </c>
      <c r="Y1871" t="n">
        <v>0.857142</v>
      </c>
      <c r="Z1871" t="n">
        <v>37.95018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109.354</v>
      </c>
      <c r="AF1871" t="n">
        <v>1.072776031070834</v>
      </c>
      <c r="AG1871" t="n">
        <v>117.31235010172</v>
      </c>
      <c r="AH1871" t="n">
        <v>694.38</v>
      </c>
      <c r="AI1871" t="n">
        <v>0.875</v>
      </c>
      <c r="AJ1871" t="n">
        <v>71.2769309556783</v>
      </c>
      <c r="AK1871" t="n">
        <v>0.9666</v>
      </c>
      <c r="AL1871" t="n">
        <v>68.896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2614.61560128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109.354</v>
      </c>
      <c r="AY1871" t="n">
        <v>1.080821157758461</v>
      </c>
      <c r="AZ1871" t="n">
        <v>118.1921168855188</v>
      </c>
      <c r="BA1871" t="n">
        <v>779.3099999999999</v>
      </c>
      <c r="BB1871" t="n">
        <v>0.879</v>
      </c>
      <c r="BC1871" t="n">
        <v>80.96319447823714</v>
      </c>
      <c r="BD1871" t="n">
        <v>0.9656</v>
      </c>
      <c r="BE1871" t="n">
        <v>78.178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2966.86917204</v>
      </c>
    </row>
    <row r="1872">
      <c r="A1872" t="n">
        <v>2320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-1846.37408089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1397.186596</v>
      </c>
      <c r="P1872" t="inlineStr">
        <is>
          <t>BS3</t>
        </is>
      </c>
      <c r="Q1872" t="n">
        <v>1</v>
      </c>
      <c r="V1872" t="n">
        <v>1535541.773</v>
      </c>
      <c r="W1872" t="n">
        <v>1</v>
      </c>
      <c r="X1872" t="n">
        <v>5.58202e-07</v>
      </c>
      <c r="Y1872" t="n">
        <v>0.857142</v>
      </c>
      <c r="Z1872" t="n">
        <v>1197.587313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109.354</v>
      </c>
      <c r="AF1872" t="n">
        <v>1.072776031070834</v>
      </c>
      <c r="AG1872" t="n">
        <v>117.31235010172</v>
      </c>
      <c r="AH1872" t="n">
        <v>694.38</v>
      </c>
      <c r="AI1872" t="n">
        <v>0.875</v>
      </c>
      <c r="AJ1872" t="n">
        <v>71.2769309556783</v>
      </c>
      <c r="AK1872" t="n">
        <v>1.0077</v>
      </c>
      <c r="AL1872" t="n">
        <v>71.82599999999999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86017.90634353799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109.354</v>
      </c>
      <c r="AY1872" t="n">
        <v>1.080821157758461</v>
      </c>
      <c r="AZ1872" t="n">
        <v>118.1921168855188</v>
      </c>
      <c r="BA1872" t="n">
        <v>779.3099999999999</v>
      </c>
      <c r="BB1872" t="n">
        <v>0.879</v>
      </c>
      <c r="BC1872" t="n">
        <v>80.96319447823714</v>
      </c>
      <c r="BD1872" t="n">
        <v>1.0097</v>
      </c>
      <c r="BE1872" t="n">
        <v>81.749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97901.56525043699</v>
      </c>
    </row>
    <row r="1873">
      <c r="A1873" t="n">
        <v>1736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-22.38631897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20.576833</v>
      </c>
      <c r="P1873" t="inlineStr">
        <is>
          <t>BS3</t>
        </is>
      </c>
      <c r="Q1873" t="n">
        <v>1</v>
      </c>
      <c r="V1873" t="n">
        <v>1535541.773</v>
      </c>
      <c r="W1873" t="n">
        <v>1</v>
      </c>
      <c r="X1873" t="n">
        <v>5.58202e-07</v>
      </c>
      <c r="Y1873" t="n">
        <v>0.857142</v>
      </c>
      <c r="Z1873" t="n">
        <v>17.637268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109.354</v>
      </c>
      <c r="AF1873" t="n">
        <v>1.072776031070834</v>
      </c>
      <c r="AG1873" t="n">
        <v>117.31235010172</v>
      </c>
      <c r="AH1873" t="n">
        <v>694.38</v>
      </c>
      <c r="AI1873" t="n">
        <v>0.875</v>
      </c>
      <c r="AJ1873" t="n">
        <v>71.2769309556783</v>
      </c>
      <c r="AK1873" t="n">
        <v>1.0034</v>
      </c>
      <c r="AL1873" t="n">
        <v>71.51900000000001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1261.399770092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109.354</v>
      </c>
      <c r="AY1873" t="n">
        <v>1.080821157758461</v>
      </c>
      <c r="AZ1873" t="n">
        <v>118.1921168855188</v>
      </c>
      <c r="BA1873" t="n">
        <v>779.3099999999999</v>
      </c>
      <c r="BB1873" t="n">
        <v>0.879</v>
      </c>
      <c r="BC1873" t="n">
        <v>80.96319447823714</v>
      </c>
      <c r="BD1873" t="n">
        <v>1.0078</v>
      </c>
      <c r="BE1873" t="n">
        <v>81.595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1439.11288246</v>
      </c>
    </row>
    <row r="1874">
      <c r="A1874" t="n">
        <v>1738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-22.38631897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0.002934</v>
      </c>
      <c r="P1874" t="inlineStr">
        <is>
          <t>BS3</t>
        </is>
      </c>
      <c r="Q1874" t="n">
        <v>1</v>
      </c>
      <c r="V1874" t="n">
        <v>1535541.773</v>
      </c>
      <c r="W1874" t="n">
        <v>1</v>
      </c>
      <c r="X1874" t="n">
        <v>5.58202e-07</v>
      </c>
      <c r="Y1874" t="n">
        <v>0.857142</v>
      </c>
      <c r="Z1874" t="n">
        <v>0.002515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109.354</v>
      </c>
      <c r="AF1874" t="n">
        <v>1.072776031070834</v>
      </c>
      <c r="AG1874" t="n">
        <v>117.31235010172</v>
      </c>
      <c r="AH1874" t="n">
        <v>694.38</v>
      </c>
      <c r="AI1874" t="n">
        <v>0.875</v>
      </c>
      <c r="AJ1874" t="n">
        <v>71.2769309556783</v>
      </c>
      <c r="AK1874" t="n">
        <v>0.9666</v>
      </c>
      <c r="AL1874" t="n">
        <v>68.896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0.17327344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109.354</v>
      </c>
      <c r="AY1874" t="n">
        <v>1.080821157758461</v>
      </c>
      <c r="AZ1874" t="n">
        <v>118.1921168855188</v>
      </c>
      <c r="BA1874" t="n">
        <v>779.3099999999999</v>
      </c>
      <c r="BB1874" t="n">
        <v>0.879</v>
      </c>
      <c r="BC1874" t="n">
        <v>80.96319447823714</v>
      </c>
      <c r="BD1874" t="n">
        <v>0.9656</v>
      </c>
      <c r="BE1874" t="n">
        <v>78.178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0.19661767</v>
      </c>
    </row>
    <row r="1875">
      <c r="A1875" t="n">
        <v>1740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-22.38631897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10.352981</v>
      </c>
      <c r="P1875" t="inlineStr">
        <is>
          <t>BS3</t>
        </is>
      </c>
      <c r="Q1875" t="n">
        <v>1</v>
      </c>
      <c r="V1875" t="n">
        <v>1535541.773</v>
      </c>
      <c r="W1875" t="n">
        <v>1</v>
      </c>
      <c r="X1875" t="n">
        <v>5.58202e-07</v>
      </c>
      <c r="Y1875" t="n">
        <v>0.857142</v>
      </c>
      <c r="Z1875" t="n">
        <v>8.873975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109.354</v>
      </c>
      <c r="AF1875" t="n">
        <v>1.072776031070834</v>
      </c>
      <c r="AG1875" t="n">
        <v>117.31235010172</v>
      </c>
      <c r="AH1875" t="n">
        <v>694.38</v>
      </c>
      <c r="AI1875" t="n">
        <v>0.875</v>
      </c>
      <c r="AJ1875" t="n">
        <v>71.2769309556783</v>
      </c>
      <c r="AK1875" t="n">
        <v>1.0077</v>
      </c>
      <c r="AL1875" t="n">
        <v>71.82599999999999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637.3821283499999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109.354</v>
      </c>
      <c r="AY1875" t="n">
        <v>1.080821157758461</v>
      </c>
      <c r="AZ1875" t="n">
        <v>118.1921168855188</v>
      </c>
      <c r="BA1875" t="n">
        <v>779.3099999999999</v>
      </c>
      <c r="BB1875" t="n">
        <v>0.879</v>
      </c>
      <c r="BC1875" t="n">
        <v>80.96319447823714</v>
      </c>
      <c r="BD1875" t="n">
        <v>1.0097</v>
      </c>
      <c r="BE1875" t="n">
        <v>81.749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725.4385822749999</v>
      </c>
    </row>
    <row r="1876">
      <c r="A1876" t="n">
        <v>4048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-2273.70560639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4.85705</v>
      </c>
      <c r="P1876" t="inlineStr">
        <is>
          <t>BS3</t>
        </is>
      </c>
      <c r="Q1876" t="n">
        <v>1</v>
      </c>
      <c r="V1876" t="n">
        <v>1535541.773</v>
      </c>
      <c r="W1876" t="n">
        <v>1</v>
      </c>
      <c r="X1876" t="n">
        <v>5.58202e-07</v>
      </c>
      <c r="Y1876" t="n">
        <v>0.857142</v>
      </c>
      <c r="Z1876" t="n">
        <v>4.163182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1.072776031070834</v>
      </c>
      <c r="AG1876" t="n">
        <v>117.31235010172</v>
      </c>
      <c r="AH1876" t="n">
        <v>694.38</v>
      </c>
      <c r="AI1876" t="n">
        <v>0.875</v>
      </c>
      <c r="AJ1876" t="n">
        <v>71.2769309556783</v>
      </c>
      <c r="AK1876" t="n">
        <v>0.9827</v>
      </c>
      <c r="AL1876" t="n">
        <v>70.044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291.605920008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1.080821157758461</v>
      </c>
      <c r="AZ1876" t="n">
        <v>118.1921168855188</v>
      </c>
      <c r="BA1876" t="n">
        <v>779.3099999999999</v>
      </c>
      <c r="BB1876" t="n">
        <v>0.879</v>
      </c>
      <c r="BC1876" t="n">
        <v>80.96319447823714</v>
      </c>
      <c r="BD1876" t="n">
        <v>0.976</v>
      </c>
      <c r="BE1876" t="n">
        <v>79.02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328.97464164</v>
      </c>
    </row>
    <row r="1877">
      <c r="A1877" t="n">
        <v>4050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-2273.70560639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3.682427</v>
      </c>
      <c r="P1877" t="inlineStr">
        <is>
          <t>BS3</t>
        </is>
      </c>
      <c r="Q1877" t="n">
        <v>1</v>
      </c>
      <c r="V1877" t="n">
        <v>1535541.773</v>
      </c>
      <c r="W1877" t="n">
        <v>1</v>
      </c>
      <c r="X1877" t="n">
        <v>5.58202e-07</v>
      </c>
      <c r="Y1877" t="n">
        <v>0.857142</v>
      </c>
      <c r="Z1877" t="n">
        <v>3.156363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109.354</v>
      </c>
      <c r="AF1877" t="n">
        <v>1.072776031070834</v>
      </c>
      <c r="AG1877" t="n">
        <v>117.31235010172</v>
      </c>
      <c r="AH1877" t="n">
        <v>694.38</v>
      </c>
      <c r="AI1877" t="n">
        <v>0.875</v>
      </c>
      <c r="AJ1877" t="n">
        <v>71.2769309556783</v>
      </c>
      <c r="AK1877" t="n">
        <v>0.9537</v>
      </c>
      <c r="AL1877" t="n">
        <v>67.977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214.560087651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109.354</v>
      </c>
      <c r="AY1877" t="n">
        <v>1.080821157758461</v>
      </c>
      <c r="AZ1877" t="n">
        <v>118.1921168855188</v>
      </c>
      <c r="BA1877" t="n">
        <v>779.3099999999999</v>
      </c>
      <c r="BB1877" t="n">
        <v>0.879</v>
      </c>
      <c r="BC1877" t="n">
        <v>80.96319447823714</v>
      </c>
      <c r="BD1877" t="n">
        <v>0.9327</v>
      </c>
      <c r="BE1877" t="n">
        <v>75.514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238.349595582</v>
      </c>
    </row>
    <row r="1878">
      <c r="A1878" t="n">
        <v>4052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-2273.70560639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0.718345</v>
      </c>
      <c r="P1878" t="inlineStr">
        <is>
          <t>BS3</t>
        </is>
      </c>
      <c r="Q1878" t="n">
        <v>1</v>
      </c>
      <c r="V1878" t="n">
        <v>1535541.773</v>
      </c>
      <c r="W1878" t="n">
        <v>1</v>
      </c>
      <c r="X1878" t="n">
        <v>5.58202e-07</v>
      </c>
      <c r="Y1878" t="n">
        <v>0.857142</v>
      </c>
      <c r="Z1878" t="n">
        <v>0.615724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109.354</v>
      </c>
      <c r="AF1878" t="n">
        <v>1.072776031070834</v>
      </c>
      <c r="AG1878" t="n">
        <v>117.31235010172</v>
      </c>
      <c r="AH1878" t="n">
        <v>694.38</v>
      </c>
      <c r="AI1878" t="n">
        <v>0.875</v>
      </c>
      <c r="AJ1878" t="n">
        <v>71.2769309556783</v>
      </c>
      <c r="AK1878" t="n">
        <v>1.0034</v>
      </c>
      <c r="AL1878" t="n">
        <v>71.51900000000001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44.03596475600001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109.354</v>
      </c>
      <c r="AY1878" t="n">
        <v>1.080821157758461</v>
      </c>
      <c r="AZ1878" t="n">
        <v>118.1921168855188</v>
      </c>
      <c r="BA1878" t="n">
        <v>779.3099999999999</v>
      </c>
      <c r="BB1878" t="n">
        <v>0.879</v>
      </c>
      <c r="BC1878" t="n">
        <v>80.96319447823714</v>
      </c>
      <c r="BD1878" t="n">
        <v>1.0078</v>
      </c>
      <c r="BE1878" t="n">
        <v>81.595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50.23999978000001</v>
      </c>
    </row>
    <row r="1879">
      <c r="A1879" t="n">
        <v>4054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-2273.70560639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2286.002516</v>
      </c>
      <c r="P1879" t="inlineStr">
        <is>
          <t>BS3</t>
        </is>
      </c>
      <c r="Q1879" t="n">
        <v>1</v>
      </c>
      <c r="V1879" t="n">
        <v>1535541.773</v>
      </c>
      <c r="W1879" t="n">
        <v>1</v>
      </c>
      <c r="X1879" t="n">
        <v>5.58202e-07</v>
      </c>
      <c r="Y1879" t="n">
        <v>0.857142</v>
      </c>
      <c r="Z1879" t="n">
        <v>1959.428769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109.354</v>
      </c>
      <c r="AF1879" t="n">
        <v>1.072776031070834</v>
      </c>
      <c r="AG1879" t="n">
        <v>117.31235010172</v>
      </c>
      <c r="AH1879" t="n">
        <v>694.38</v>
      </c>
      <c r="AI1879" t="n">
        <v>0.875</v>
      </c>
      <c r="AJ1879" t="n">
        <v>71.2769309556783</v>
      </c>
      <c r="AK1879" t="n">
        <v>1.0179</v>
      </c>
      <c r="AL1879" t="n">
        <v>72.553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142162.435477257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109.354</v>
      </c>
      <c r="AY1879" t="n">
        <v>1.080821157758461</v>
      </c>
      <c r="AZ1879" t="n">
        <v>118.1921168855188</v>
      </c>
      <c r="BA1879" t="n">
        <v>779.3099999999999</v>
      </c>
      <c r="BB1879" t="n">
        <v>0.879</v>
      </c>
      <c r="BC1879" t="n">
        <v>80.96319447823714</v>
      </c>
      <c r="BD1879" t="n">
        <v>0.9899</v>
      </c>
      <c r="BE1879" t="n">
        <v>80.145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157038.418691505</v>
      </c>
    </row>
    <row r="1880">
      <c r="A1880" t="n">
        <v>4056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-2273.70560639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8.531135000000001</v>
      </c>
      <c r="P1880" t="inlineStr">
        <is>
          <t>BS3</t>
        </is>
      </c>
      <c r="Q1880" t="n">
        <v>1</v>
      </c>
      <c r="V1880" t="n">
        <v>1535541.773</v>
      </c>
      <c r="W1880" t="n">
        <v>1</v>
      </c>
      <c r="X1880" t="n">
        <v>5.58202e-07</v>
      </c>
      <c r="Y1880" t="n">
        <v>0.857142</v>
      </c>
      <c r="Z1880" t="n">
        <v>7.312394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109.354</v>
      </c>
      <c r="AF1880" t="n">
        <v>1.072776031070834</v>
      </c>
      <c r="AG1880" t="n">
        <v>117.31235010172</v>
      </c>
      <c r="AH1880" t="n">
        <v>694.38</v>
      </c>
      <c r="AI1880" t="n">
        <v>0.875</v>
      </c>
      <c r="AJ1880" t="n">
        <v>71.2769309556783</v>
      </c>
      <c r="AK1880" t="n">
        <v>0.9666</v>
      </c>
      <c r="AL1880" t="n">
        <v>68.896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503.794697024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109.354</v>
      </c>
      <c r="AY1880" t="n">
        <v>1.080821157758461</v>
      </c>
      <c r="AZ1880" t="n">
        <v>118.1921168855188</v>
      </c>
      <c r="BA1880" t="n">
        <v>779.3099999999999</v>
      </c>
      <c r="BB1880" t="n">
        <v>0.879</v>
      </c>
      <c r="BC1880" t="n">
        <v>80.96319447823714</v>
      </c>
      <c r="BD1880" t="n">
        <v>0.9656</v>
      </c>
      <c r="BE1880" t="n">
        <v>78.178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571.668338132</v>
      </c>
    </row>
    <row r="1881">
      <c r="A1881" t="n">
        <v>4058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-2273.70560639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22.381814</v>
      </c>
      <c r="P1881" t="inlineStr">
        <is>
          <t>BS3</t>
        </is>
      </c>
      <c r="Q1881" t="n">
        <v>1</v>
      </c>
      <c r="V1881" t="n">
        <v>1535541.773</v>
      </c>
      <c r="W1881" t="n">
        <v>1</v>
      </c>
      <c r="X1881" t="n">
        <v>5.58202e-07</v>
      </c>
      <c r="Y1881" t="n">
        <v>0.857142</v>
      </c>
      <c r="Z1881" t="n">
        <v>19.184393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109.354</v>
      </c>
      <c r="AF1881" t="n">
        <v>1.072776031070834</v>
      </c>
      <c r="AG1881" t="n">
        <v>117.31235010172</v>
      </c>
      <c r="AH1881" t="n">
        <v>694.38</v>
      </c>
      <c r="AI1881" t="n">
        <v>0.875</v>
      </c>
      <c r="AJ1881" t="n">
        <v>71.2769309556783</v>
      </c>
      <c r="AK1881" t="n">
        <v>1.0077</v>
      </c>
      <c r="AL1881" t="n">
        <v>71.82599999999999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1377.938211618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109.354</v>
      </c>
      <c r="AY1881" t="n">
        <v>1.080821157758461</v>
      </c>
      <c r="AZ1881" t="n">
        <v>118.1921168855188</v>
      </c>
      <c r="BA1881" t="n">
        <v>779.3099999999999</v>
      </c>
      <c r="BB1881" t="n">
        <v>0.879</v>
      </c>
      <c r="BC1881" t="n">
        <v>80.96319447823714</v>
      </c>
      <c r="BD1881" t="n">
        <v>1.0097</v>
      </c>
      <c r="BE1881" t="n">
        <v>81.749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1568.304943357</v>
      </c>
    </row>
    <row r="1882">
      <c r="A1882" t="n">
        <v>4060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-2273.70560639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165.563569</v>
      </c>
      <c r="P1882" t="inlineStr">
        <is>
          <t>BS3</t>
        </is>
      </c>
      <c r="Q1882" t="n">
        <v>1</v>
      </c>
      <c r="V1882" t="n">
        <v>1535541.773</v>
      </c>
      <c r="W1882" t="n">
        <v>1</v>
      </c>
      <c r="X1882" t="n">
        <v>5.58202e-07</v>
      </c>
      <c r="Y1882" t="n">
        <v>0.857142</v>
      </c>
      <c r="Z1882" t="n">
        <v>141.911489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1.072776031070834</v>
      </c>
      <c r="AG1882" t="n">
        <v>117.31235010172</v>
      </c>
      <c r="AH1882" t="n">
        <v>694.38</v>
      </c>
      <c r="AI1882" t="n">
        <v>0.875</v>
      </c>
      <c r="AJ1882" t="n">
        <v>71.2769309556783</v>
      </c>
      <c r="AK1882" t="n">
        <v>0.9925</v>
      </c>
      <c r="AL1882" t="n">
        <v>70.742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10039.102554838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1.080821157758461</v>
      </c>
      <c r="AZ1882" t="n">
        <v>118.1921168855188</v>
      </c>
      <c r="BA1882" t="n">
        <v>779.3099999999999</v>
      </c>
      <c r="BB1882" t="n">
        <v>0.879</v>
      </c>
      <c r="BC1882" t="n">
        <v>80.96319447823714</v>
      </c>
      <c r="BD1882" t="n">
        <v>0.9638</v>
      </c>
      <c r="BE1882" t="n">
        <v>78.032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11073.637309648</v>
      </c>
    </row>
    <row r="1883">
      <c r="A1883" t="n">
        <v>2892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-2212.21096428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2025.169088</v>
      </c>
      <c r="P1883" t="inlineStr">
        <is>
          <t>BS3</t>
        </is>
      </c>
      <c r="Q1883" t="n">
        <v>1</v>
      </c>
      <c r="V1883" t="n">
        <v>1535541.773</v>
      </c>
      <c r="W1883" t="n">
        <v>1</v>
      </c>
      <c r="X1883" t="n">
        <v>5.58202e-07</v>
      </c>
      <c r="Y1883" t="n">
        <v>0.857142</v>
      </c>
      <c r="Z1883" t="n">
        <v>1735.857482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1.0034</v>
      </c>
      <c r="AL1883" t="n">
        <v>71.51900000000001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124146.791255158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1.0078</v>
      </c>
      <c r="BE1883" t="n">
        <v>81.595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141637.29124379</v>
      </c>
    </row>
    <row r="1884">
      <c r="A1884" t="n">
        <v>2894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-2212.21096428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7.209601</v>
      </c>
      <c r="P1884" t="inlineStr">
        <is>
          <t>BS3</t>
        </is>
      </c>
      <c r="Q1884" t="n">
        <v>1</v>
      </c>
      <c r="V1884" t="n">
        <v>1535541.773</v>
      </c>
      <c r="W1884" t="n">
        <v>1</v>
      </c>
      <c r="X1884" t="n">
        <v>5.58202e-07</v>
      </c>
      <c r="Y1884" t="n">
        <v>0.857142</v>
      </c>
      <c r="Z1884" t="n">
        <v>6.179652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1.0179</v>
      </c>
      <c r="AL1884" t="n">
        <v>72.553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448.352291556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0.9899</v>
      </c>
      <c r="BE1884" t="n">
        <v>80.145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495.26820954</v>
      </c>
    </row>
    <row r="1885">
      <c r="A1885" t="n">
        <v>2896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-2212.21096428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17.907795</v>
      </c>
      <c r="P1885" t="inlineStr">
        <is>
          <t>BS3</t>
        </is>
      </c>
      <c r="Q1885" t="n">
        <v>1</v>
      </c>
      <c r="V1885" t="n">
        <v>1535541.773</v>
      </c>
      <c r="W1885" t="n">
        <v>1</v>
      </c>
      <c r="X1885" t="n">
        <v>5.58202e-07</v>
      </c>
      <c r="Y1885" t="n">
        <v>0.857142</v>
      </c>
      <c r="Z1885" t="n">
        <v>15.349523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0.9666</v>
      </c>
      <c r="AL1885" t="n">
        <v>68.896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1057.520736608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0.9656</v>
      </c>
      <c r="BE1885" t="n">
        <v>78.178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1199.995009094</v>
      </c>
    </row>
    <row r="1886">
      <c r="A1886" t="n">
        <v>2898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-2212.21096428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320.283387</v>
      </c>
      <c r="P1886" t="inlineStr">
        <is>
          <t>BS3</t>
        </is>
      </c>
      <c r="Q1886" t="n">
        <v>1</v>
      </c>
      <c r="V1886" t="n">
        <v>1535541.773</v>
      </c>
      <c r="W1886" t="n">
        <v>1</v>
      </c>
      <c r="X1886" t="n">
        <v>5.58202e-07</v>
      </c>
      <c r="Y1886" t="n">
        <v>0.857142</v>
      </c>
      <c r="Z1886" t="n">
        <v>274.528343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1</v>
      </c>
      <c r="AL1886" t="n">
        <v>71.277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19567.556704011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1</v>
      </c>
      <c r="BE1886" t="n">
        <v>80.96299999999999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22226.638234309</v>
      </c>
    </row>
    <row r="1887">
      <c r="A1887" t="n">
        <v>2900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-2212.21096428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869.404938</v>
      </c>
      <c r="P1887" t="inlineStr">
        <is>
          <t>BS3</t>
        </is>
      </c>
      <c r="Q1887" t="n">
        <v>1</v>
      </c>
      <c r="V1887" t="n">
        <v>1535541.773</v>
      </c>
      <c r="W1887" t="n">
        <v>1</v>
      </c>
      <c r="X1887" t="n">
        <v>5.58202e-07</v>
      </c>
      <c r="Y1887" t="n">
        <v>0.857142</v>
      </c>
      <c r="Z1887" t="n">
        <v>745.203487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1.0077</v>
      </c>
      <c r="AL1887" t="n">
        <v>71.82599999999999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53524.985657262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1.0097</v>
      </c>
      <c r="BE1887" t="n">
        <v>81.749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60919.639858763</v>
      </c>
    </row>
    <row r="1888">
      <c r="A1888" t="n">
        <v>2314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-1786.48939481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523.4255470000001</v>
      </c>
      <c r="P1888" t="inlineStr">
        <is>
          <t>BS3</t>
        </is>
      </c>
      <c r="Q1888" t="n">
        <v>1</v>
      </c>
      <c r="V1888" t="n">
        <v>1535541.773</v>
      </c>
      <c r="W1888" t="n">
        <v>1</v>
      </c>
      <c r="X1888" t="n">
        <v>5.58202e-07</v>
      </c>
      <c r="Y1888" t="n">
        <v>0.857142</v>
      </c>
      <c r="Z1888" t="n">
        <v>448.65002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1.0034</v>
      </c>
      <c r="AL1888" t="n">
        <v>71.51900000000001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32087.00078038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1.0078</v>
      </c>
      <c r="BE1888" t="n">
        <v>81.595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36607.5983819</v>
      </c>
    </row>
    <row r="1889">
      <c r="A1889" t="n">
        <v>2316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-1786.48939481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55.40994</v>
      </c>
      <c r="P1889" t="inlineStr">
        <is>
          <t>BS3</t>
        </is>
      </c>
      <c r="Q1889" t="n">
        <v>1</v>
      </c>
      <c r="V1889" t="n">
        <v>1535541.773</v>
      </c>
      <c r="W1889" t="n">
        <v>1</v>
      </c>
      <c r="X1889" t="n">
        <v>5.58202e-07</v>
      </c>
      <c r="Y1889" t="n">
        <v>0.857142</v>
      </c>
      <c r="Z1889" t="n">
        <v>47.494187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3445.845749411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3806.421617115</v>
      </c>
    </row>
    <row r="1890">
      <c r="A1890" t="n">
        <v>2318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-1786.48939481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34.860928</v>
      </c>
      <c r="P1890" t="inlineStr">
        <is>
          <t>BS3</t>
        </is>
      </c>
      <c r="Q1890" t="n">
        <v>1</v>
      </c>
      <c r="V1890" t="n">
        <v>1535541.773</v>
      </c>
      <c r="W1890" t="n">
        <v>1</v>
      </c>
      <c r="X1890" t="n">
        <v>5.58202e-07</v>
      </c>
      <c r="Y1890" t="n">
        <v>0.857142</v>
      </c>
      <c r="Z1890" t="n">
        <v>29.880766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0.9666</v>
      </c>
      <c r="AL1890" t="n">
        <v>68.896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2058.665254336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0.9656</v>
      </c>
      <c r="BE1890" t="n">
        <v>78.178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2336.018524348</v>
      </c>
    </row>
    <row r="1891">
      <c r="A1891" t="n">
        <v>2320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-1786.48939481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1414.929592</v>
      </c>
      <c r="P1891" t="inlineStr">
        <is>
          <t>BS3</t>
        </is>
      </c>
      <c r="Q1891" t="n">
        <v>1</v>
      </c>
      <c r="V1891" t="n">
        <v>1535541.773</v>
      </c>
      <c r="W1891" t="n">
        <v>1</v>
      </c>
      <c r="X1891" t="n">
        <v>5.58202e-07</v>
      </c>
      <c r="Y1891" t="n">
        <v>0.857142</v>
      </c>
      <c r="Z1891" t="n">
        <v>1212.79558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1.0077</v>
      </c>
      <c r="AL1891" t="n">
        <v>71.82599999999999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87110.25532907998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1.0097</v>
      </c>
      <c r="BE1891" t="n">
        <v>81.749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99144.82586941999</v>
      </c>
    </row>
    <row r="1892">
      <c r="A1892" t="n">
        <v>4048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-2826.85005236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17.412735</v>
      </c>
      <c r="P1892" t="inlineStr">
        <is>
          <t>BS3</t>
        </is>
      </c>
      <c r="Q1892" t="n">
        <v>1</v>
      </c>
      <c r="V1892" t="n">
        <v>1535541.773</v>
      </c>
      <c r="W1892" t="n">
        <v>1</v>
      </c>
      <c r="X1892" t="n">
        <v>5.58202e-07</v>
      </c>
      <c r="Y1892" t="n">
        <v>0.857142</v>
      </c>
      <c r="Z1892" t="n">
        <v>14.925187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0.9350000000000001</v>
      </c>
      <c r="AL1892" t="n">
        <v>66.64400000000001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994.674162428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0.9312</v>
      </c>
      <c r="BE1892" t="n">
        <v>75.393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1125.254623491</v>
      </c>
    </row>
    <row r="1893">
      <c r="A1893" t="n">
        <v>4050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-2826.85005236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549.777327</v>
      </c>
      <c r="P1893" t="inlineStr">
        <is>
          <t>BS3</t>
        </is>
      </c>
      <c r="Q1893" t="n">
        <v>1</v>
      </c>
      <c r="V1893" t="n">
        <v>1535541.773</v>
      </c>
      <c r="W1893" t="n">
        <v>1</v>
      </c>
      <c r="X1893" t="n">
        <v>5.58202e-07</v>
      </c>
      <c r="Y1893" t="n">
        <v>0.857142</v>
      </c>
      <c r="Z1893" t="n">
        <v>471.237238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0.9537</v>
      </c>
      <c r="AL1893" t="n">
        <v>67.977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32033.293727526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0.9327</v>
      </c>
      <c r="BE1893" t="n">
        <v>75.514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35585.00879033199</v>
      </c>
    </row>
    <row r="1894">
      <c r="A1894" t="n">
        <v>4052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-2826.85005236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2565.583985</v>
      </c>
      <c r="P1894" t="inlineStr">
        <is>
          <t>BS3</t>
        </is>
      </c>
      <c r="Q1894" t="n">
        <v>1</v>
      </c>
      <c r="V1894" t="n">
        <v>1535541.773</v>
      </c>
      <c r="W1894" t="n">
        <v>1</v>
      </c>
      <c r="X1894" t="n">
        <v>5.58202e-07</v>
      </c>
      <c r="Y1894" t="n">
        <v>0.857142</v>
      </c>
      <c r="Z1894" t="n">
        <v>2199.069788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1.0034</v>
      </c>
      <c r="AL1894" t="n">
        <v>71.51900000000001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157275.272167972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1.0078</v>
      </c>
      <c r="BE1894" t="n">
        <v>81.595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179433.09935186</v>
      </c>
    </row>
    <row r="1895">
      <c r="A1895" t="n">
        <v>4054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-2826.85005236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7.291774</v>
      </c>
      <c r="P1895" t="inlineStr">
        <is>
          <t>BS3</t>
        </is>
      </c>
      <c r="Q1895" t="n">
        <v>1</v>
      </c>
      <c r="V1895" t="n">
        <v>1535541.773</v>
      </c>
      <c r="W1895" t="n">
        <v>1</v>
      </c>
      <c r="X1895" t="n">
        <v>5.58202e-07</v>
      </c>
      <c r="Y1895" t="n">
        <v>0.857142</v>
      </c>
      <c r="Z1895" t="n">
        <v>6.250086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453.462489558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500.91314247</v>
      </c>
    </row>
    <row r="1896">
      <c r="A1896" t="n">
        <v>4056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-2826.85005236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26.252246</v>
      </c>
      <c r="P1896" t="inlineStr">
        <is>
          <t>BS3</t>
        </is>
      </c>
      <c r="Q1896" t="n">
        <v>1</v>
      </c>
      <c r="V1896" t="n">
        <v>1535541.773</v>
      </c>
      <c r="W1896" t="n">
        <v>1</v>
      </c>
      <c r="X1896" t="n">
        <v>5.58202e-07</v>
      </c>
      <c r="Y1896" t="n">
        <v>0.857142</v>
      </c>
      <c r="Z1896" t="n">
        <v>22.501903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0.9666</v>
      </c>
      <c r="AL1896" t="n">
        <v>68.896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1550.291109088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0.9656</v>
      </c>
      <c r="BE1896" t="n">
        <v>78.178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1759.153772734</v>
      </c>
    </row>
    <row r="1897">
      <c r="A1897" t="n">
        <v>4058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-2826.85005236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356.253291</v>
      </c>
      <c r="P1897" t="inlineStr">
        <is>
          <t>BS3</t>
        </is>
      </c>
      <c r="Q1897" t="n">
        <v>1</v>
      </c>
      <c r="V1897" t="n">
        <v>1535541.773</v>
      </c>
      <c r="W1897" t="n">
        <v>1</v>
      </c>
      <c r="X1897" t="n">
        <v>5.58202e-07</v>
      </c>
      <c r="Y1897" t="n">
        <v>0.857142</v>
      </c>
      <c r="Z1897" t="n">
        <v>305.359658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1</v>
      </c>
      <c r="AL1897" t="n">
        <v>71.277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21765.120343266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1</v>
      </c>
      <c r="BE1897" t="n">
        <v>80.96299999999999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24722.833990654</v>
      </c>
    </row>
    <row r="1898">
      <c r="A1898" t="n">
        <v>4060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-2826.85005236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1489.950313</v>
      </c>
      <c r="P1898" t="inlineStr">
        <is>
          <t>BS3</t>
        </is>
      </c>
      <c r="Q1898" t="n">
        <v>1</v>
      </c>
      <c r="V1898" t="n">
        <v>1535541.773</v>
      </c>
      <c r="W1898" t="n">
        <v>1</v>
      </c>
      <c r="X1898" t="n">
        <v>5.58202e-07</v>
      </c>
      <c r="Y1898" t="n">
        <v>0.857142</v>
      </c>
      <c r="Z1898" t="n">
        <v>1277.098991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1.0077</v>
      </c>
      <c r="AL1898" t="n">
        <v>71.82599999999999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91728.912127566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1.0097</v>
      </c>
      <c r="BE1898" t="n">
        <v>81.749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104401.565415259</v>
      </c>
    </row>
    <row r="1899">
      <c r="A1899" t="n">
        <v>4610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-299.97617334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1.491627</v>
      </c>
      <c r="P1899" t="inlineStr">
        <is>
          <t>BS3</t>
        </is>
      </c>
      <c r="Q1899" t="n">
        <v>1</v>
      </c>
      <c r="V1899" t="n">
        <v>1535541.773</v>
      </c>
      <c r="W1899" t="n">
        <v>1</v>
      </c>
      <c r="X1899" t="n">
        <v>5.58202e-07</v>
      </c>
      <c r="Y1899" t="n">
        <v>0.857142</v>
      </c>
      <c r="Z1899" t="n">
        <v>1.278536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1.0034</v>
      </c>
      <c r="AL1899" t="n">
        <v>71.51900000000001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91.439616184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1.0078</v>
      </c>
      <c r="BE1899" t="n">
        <v>81.595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104.32214492</v>
      </c>
    </row>
    <row r="1900">
      <c r="A1900" t="n">
        <v>4612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-299.97617334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297.603729</v>
      </c>
      <c r="P1900" t="inlineStr">
        <is>
          <t>BS3</t>
        </is>
      </c>
      <c r="Q1900" t="n">
        <v>1</v>
      </c>
      <c r="V1900" t="n">
        <v>1535541.773</v>
      </c>
      <c r="W1900" t="n">
        <v>1</v>
      </c>
      <c r="X1900" t="n">
        <v>5.58202e-07</v>
      </c>
      <c r="Y1900" t="n">
        <v>0.857142</v>
      </c>
      <c r="Z1900" t="n">
        <v>255.088655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1.0179</v>
      </c>
      <c r="AL1900" t="n">
        <v>72.553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18507.447186215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0.9899</v>
      </c>
      <c r="BE1900" t="n">
        <v>80.145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20444.080254975</v>
      </c>
    </row>
    <row r="1901">
      <c r="A1901" t="n">
        <v>4614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-299.97617334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1.439754</v>
      </c>
      <c r="P1901" t="inlineStr">
        <is>
          <t>BS3</t>
        </is>
      </c>
      <c r="Q1901" t="n">
        <v>1</v>
      </c>
      <c r="V1901" t="n">
        <v>1535541.773</v>
      </c>
      <c r="W1901" t="n">
        <v>1</v>
      </c>
      <c r="X1901" t="n">
        <v>5.58202e-07</v>
      </c>
      <c r="Y1901" t="n">
        <v>0.857142</v>
      </c>
      <c r="Z1901" t="n">
        <v>1.234074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0.9666</v>
      </c>
      <c r="AL1901" t="n">
        <v>68.896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85.022762304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0.9656</v>
      </c>
      <c r="BE1901" t="n">
        <v>78.178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96.47743717199999</v>
      </c>
    </row>
    <row r="1902">
      <c r="A1902" t="n">
        <v>4616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-299.97617334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6.773696</v>
      </c>
      <c r="P1902" t="inlineStr">
        <is>
          <t>BS3</t>
        </is>
      </c>
      <c r="Q1902" t="n">
        <v>1</v>
      </c>
      <c r="V1902" t="n">
        <v>1535541.773</v>
      </c>
      <c r="W1902" t="n">
        <v>1</v>
      </c>
      <c r="X1902" t="n">
        <v>5.58202e-07</v>
      </c>
      <c r="Y1902" t="n">
        <v>0.857142</v>
      </c>
      <c r="Z1902" t="n">
        <v>5.806019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1.0077</v>
      </c>
      <c r="AL1902" t="n">
        <v>71.82599999999999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417.0231206939999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1.0097</v>
      </c>
      <c r="BE1902" t="n">
        <v>81.749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474.636247231</v>
      </c>
    </row>
    <row r="1903">
      <c r="A1903" t="n">
        <v>1736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1535541.773</v>
      </c>
      <c r="W1903" t="n">
        <v>1</v>
      </c>
      <c r="X1903" t="n">
        <v>5.58202e-07</v>
      </c>
      <c r="Y1903" t="n">
        <v>0.857142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1.0034</v>
      </c>
      <c r="AL1903" t="n">
        <v>71.51900000000001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1.0078</v>
      </c>
      <c r="BE1903" t="n">
        <v>81.595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1738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1535541.773</v>
      </c>
      <c r="W1904" t="n">
        <v>1</v>
      </c>
      <c r="X1904" t="n">
        <v>5.58202e-07</v>
      </c>
      <c r="Y1904" t="n">
        <v>0.857142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0.9666</v>
      </c>
      <c r="AL1904" t="n">
        <v>68.896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0.9656</v>
      </c>
      <c r="BE1904" t="n">
        <v>78.178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1740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1535541.773</v>
      </c>
      <c r="W1905" t="n">
        <v>1</v>
      </c>
      <c r="X1905" t="n">
        <v>5.58202e-07</v>
      </c>
      <c r="Y1905" t="n">
        <v>0.857142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1.0077</v>
      </c>
      <c r="AL1905" t="n">
        <v>71.82599999999999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1.0097</v>
      </c>
      <c r="BE1905" t="n">
        <v>81.749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2314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-1439.74974872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71.476563</v>
      </c>
      <c r="P1906" t="inlineStr">
        <is>
          <t>BS3</t>
        </is>
      </c>
      <c r="Q1906" t="n">
        <v>1</v>
      </c>
      <c r="V1906" t="n">
        <v>1535541.773</v>
      </c>
      <c r="W1906" t="n">
        <v>1</v>
      </c>
      <c r="X1906" t="n">
        <v>5.58202e-07</v>
      </c>
      <c r="Y1906" t="n">
        <v>0.857142</v>
      </c>
      <c r="Z1906" t="n">
        <v>61.265564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1.0034</v>
      </c>
      <c r="AL1906" t="n">
        <v>71.51900000000001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4381.651871716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1.0078</v>
      </c>
      <c r="BE1906" t="n">
        <v>81.595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4998.963694579999</v>
      </c>
    </row>
    <row r="1907">
      <c r="A1907" t="n">
        <v>2316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-1439.74974872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746.831681</v>
      </c>
      <c r="P1907" t="inlineStr">
        <is>
          <t>BS3</t>
        </is>
      </c>
      <c r="Q1907" t="n">
        <v>1</v>
      </c>
      <c r="V1907" t="n">
        <v>1535541.773</v>
      </c>
      <c r="W1907" t="n">
        <v>1</v>
      </c>
      <c r="X1907" t="n">
        <v>5.58202e-07</v>
      </c>
      <c r="Y1907" t="n">
        <v>0.857142</v>
      </c>
      <c r="Z1907" t="n">
        <v>640.140801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1.0179</v>
      </c>
      <c r="AL1907" t="n">
        <v>72.553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46444.135534953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0.9899</v>
      </c>
      <c r="BE1907" t="n">
        <v>80.145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51304.084496145</v>
      </c>
    </row>
    <row r="1908">
      <c r="A1908" t="n">
        <v>2318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-1439.74974872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19.469782</v>
      </c>
      <c r="P1908" t="inlineStr">
        <is>
          <t>BS3</t>
        </is>
      </c>
      <c r="Q1908" t="n">
        <v>1</v>
      </c>
      <c r="V1908" t="n">
        <v>1535541.773</v>
      </c>
      <c r="W1908" t="n">
        <v>1</v>
      </c>
      <c r="X1908" t="n">
        <v>5.58202e-07</v>
      </c>
      <c r="Y1908" t="n">
        <v>0.857142</v>
      </c>
      <c r="Z1908" t="n">
        <v>16.688368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0.9666</v>
      </c>
      <c r="AL1908" t="n">
        <v>68.896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1149.761801728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0.9656</v>
      </c>
      <c r="BE1908" t="n">
        <v>78.178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1304.663233504</v>
      </c>
    </row>
    <row r="1909">
      <c r="A1909" t="n">
        <v>2320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-1439.74974872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662.777899</v>
      </c>
      <c r="P1909" t="inlineStr">
        <is>
          <t>BS3</t>
        </is>
      </c>
      <c r="Q1909" t="n">
        <v>1</v>
      </c>
      <c r="V1909" t="n">
        <v>1535541.773</v>
      </c>
      <c r="W1909" t="n">
        <v>1</v>
      </c>
      <c r="X1909" t="n">
        <v>5.58202e-07</v>
      </c>
      <c r="Y1909" t="n">
        <v>0.857142</v>
      </c>
      <c r="Z1909" t="n">
        <v>568.094774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1.0077</v>
      </c>
      <c r="AL1909" t="n">
        <v>71.82599999999999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40803.975237324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1.0097</v>
      </c>
      <c r="BE1909" t="n">
        <v>81.749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46441.179679726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1535541.773</v>
      </c>
      <c r="P2" t="n">
        <v>5.58202e-07</v>
      </c>
      <c r="Q2" t="n">
        <v>0.857142</v>
      </c>
      <c r="R2" t="n">
        <v>0.2803989561263091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0.9666</v>
      </c>
      <c r="AD2" t="n">
        <v>68.896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1671.966316457221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0.9656</v>
      </c>
      <c r="AW2" t="n">
        <v>78.178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1675.652300934979</v>
      </c>
    </row>
    <row r="3">
      <c r="A3" t="n">
        <v>260900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1535541.773</v>
      </c>
      <c r="P3" t="n">
        <v>5.58202e-07</v>
      </c>
      <c r="Q3" t="n">
        <v>0.857142</v>
      </c>
      <c r="R3" t="n">
        <v>0.8540929544302843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5126.910325624684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5116.616711928595</v>
      </c>
    </row>
    <row r="4">
      <c r="A4" t="n">
        <v>260898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1535541.773</v>
      </c>
      <c r="P4" t="n">
        <v>5.58202e-07</v>
      </c>
      <c r="Q4" t="n">
        <v>0.857142</v>
      </c>
      <c r="R4" t="n">
        <v>4.038629393129296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1.0034</v>
      </c>
      <c r="AD4" t="n">
        <v>71.51900000000001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24493.9617558001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1.0078</v>
      </c>
      <c r="AW4" t="n">
        <v>81.595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24389.45656617172</v>
      </c>
    </row>
    <row r="5">
      <c r="A5" t="n">
        <v>260904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1535541.773</v>
      </c>
      <c r="P5" t="n">
        <v>5.58202e-07</v>
      </c>
      <c r="Q5" t="n">
        <v>0.857142</v>
      </c>
      <c r="R5" t="n">
        <v>10.8943360482112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1.0077</v>
      </c>
      <c r="AD5" t="n">
        <v>71.82599999999999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67759.905009493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1.0097</v>
      </c>
      <c r="AW5" t="n">
        <v>81.749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67610.75610182497</v>
      </c>
    </row>
    <row r="6">
      <c r="A6" t="n">
        <v>260966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1535541.773</v>
      </c>
      <c r="P6" t="n">
        <v>5.58202e-07</v>
      </c>
      <c r="Q6" t="n">
        <v>0.857142</v>
      </c>
      <c r="R6" t="n">
        <v>0.02591370701909004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155.5536214205243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155.2413068321596</v>
      </c>
    </row>
    <row r="7">
      <c r="A7" t="n">
        <v>260960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1535541.773</v>
      </c>
      <c r="P7" t="n">
        <v>5.58202e-07</v>
      </c>
      <c r="Q7" t="n">
        <v>0.857142</v>
      </c>
      <c r="R7" t="n">
        <v>0.0487627112981983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324.1838817798049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329.4564182067184</v>
      </c>
    </row>
    <row r="8">
      <c r="A8" t="n">
        <v>260968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1535541.773</v>
      </c>
      <c r="P8" t="n">
        <v>5.58202e-07</v>
      </c>
      <c r="Q8" t="n">
        <v>0.857142</v>
      </c>
      <c r="R8" t="n">
        <v>0.08075947207323073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481.5535653438195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482.6151889839581</v>
      </c>
    </row>
    <row r="9">
      <c r="A9" t="n">
        <v>260970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1535541.773</v>
      </c>
      <c r="P9" t="n">
        <v>5.58202e-07</v>
      </c>
      <c r="Q9" t="n">
        <v>0.857142</v>
      </c>
      <c r="R9" t="n">
        <v>1.084666560976348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</v>
      </c>
      <c r="AD9" t="n">
        <v>71.277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6578.415268196738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</v>
      </c>
      <c r="AW9" t="n">
        <v>80.96299999999999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6550.348002398289</v>
      </c>
    </row>
    <row r="10">
      <c r="A10" t="n">
        <v>260962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1535541.773</v>
      </c>
      <c r="P10" t="n">
        <v>5.58202e-07</v>
      </c>
      <c r="Q10" t="n">
        <v>0.857142</v>
      </c>
      <c r="R10" t="n">
        <v>1.539599215317761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9411.272552669076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9450.252279562412</v>
      </c>
    </row>
    <row r="11">
      <c r="A11" t="n">
        <v>260972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1535541.773</v>
      </c>
      <c r="P11" t="n">
        <v>5.58202e-07</v>
      </c>
      <c r="Q11" t="n">
        <v>0.857142</v>
      </c>
      <c r="R11" t="n">
        <v>4.604792240303256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1.0077</v>
      </c>
      <c r="AD11" t="n">
        <v>71.82599999999999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28640.59667432705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1.0097</v>
      </c>
      <c r="AW11" t="n">
        <v>81.749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28577.55476616119</v>
      </c>
    </row>
    <row r="12">
      <c r="A12" t="n">
        <v>260964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1535541.773</v>
      </c>
      <c r="P12" t="n">
        <v>5.58202e-07</v>
      </c>
      <c r="Q12" t="n">
        <v>0.857142</v>
      </c>
      <c r="R12" t="n">
        <v>9.303639251617891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56425.82218773883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56185.07749700826</v>
      </c>
    </row>
    <row r="13">
      <c r="A13" t="n">
        <v>260944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1535541.773</v>
      </c>
      <c r="P13" t="n">
        <v>5.58202e-07</v>
      </c>
      <c r="Q13" t="n">
        <v>0.857142</v>
      </c>
      <c r="R13" t="n">
        <v>0.02732993740956626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164.0549047699922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163.7255216313384</v>
      </c>
    </row>
    <row r="14">
      <c r="A14" t="n">
        <v>260946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1535541.773</v>
      </c>
      <c r="P14" t="n">
        <v>5.58202e-07</v>
      </c>
      <c r="Q14" t="n">
        <v>0.857142</v>
      </c>
      <c r="R14" t="n">
        <v>0.06917127566526082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412.4553264263804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413.364617430638</v>
      </c>
    </row>
    <row r="15">
      <c r="A15" t="n">
        <v>260948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1535541.773</v>
      </c>
      <c r="P15" t="n">
        <v>5.58202e-07</v>
      </c>
      <c r="Q15" t="n">
        <v>0.857142</v>
      </c>
      <c r="R15" t="n">
        <v>1.237192926085025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</v>
      </c>
      <c r="AD15" t="n">
        <v>71.277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7503.475378955836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</v>
      </c>
      <c r="AW15" t="n">
        <v>80.96299999999999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7471.46127992329</v>
      </c>
    </row>
    <row r="16">
      <c r="A16" t="n">
        <v>260950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1535541.773</v>
      </c>
      <c r="P16" t="n">
        <v>5.58202e-07</v>
      </c>
      <c r="Q16" t="n">
        <v>0.857142</v>
      </c>
      <c r="R16" t="n">
        <v>3.346804079119391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1.0077</v>
      </c>
      <c r="AD16" t="n">
        <v>71.82599999999999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20816.2411626498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1.0097</v>
      </c>
      <c r="AW16" t="n">
        <v>81.749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20770.42174140462</v>
      </c>
    </row>
    <row r="17">
      <c r="A17" t="n">
        <v>260942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1535541.773</v>
      </c>
      <c r="P17" t="n">
        <v>5.58202e-07</v>
      </c>
      <c r="Q17" t="n">
        <v>0.857142</v>
      </c>
      <c r="R17" t="n">
        <v>7.786975906637966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1.0034</v>
      </c>
      <c r="AD17" t="n">
        <v>71.51900000000001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47227.38124350119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1.0078</v>
      </c>
      <c r="AW17" t="n">
        <v>81.595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47025.88234015066</v>
      </c>
    </row>
    <row r="18">
      <c r="A18" t="n">
        <v>260918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1535541.773</v>
      </c>
      <c r="P18" t="n">
        <v>5.58202e-07</v>
      </c>
      <c r="Q18" t="n">
        <v>0.857142</v>
      </c>
      <c r="R18" t="n">
        <v>0.2050287578888488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1222.547978890474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1225.243184427301</v>
      </c>
    </row>
    <row r="19">
      <c r="A19" t="n">
        <v>260916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1535541.773</v>
      </c>
      <c r="P19" t="n">
        <v>5.58202e-07</v>
      </c>
      <c r="Q19" t="n">
        <v>0.857142</v>
      </c>
      <c r="R19" t="n">
        <v>0.7084013142439343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4252.35917688369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4243.821453404291</v>
      </c>
    </row>
    <row r="20">
      <c r="A20" t="n">
        <v>260914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1535541.773</v>
      </c>
      <c r="P20" t="n">
        <v>5.58202e-07</v>
      </c>
      <c r="Q20" t="n">
        <v>0.857142</v>
      </c>
      <c r="R20" t="n">
        <v>2.209518388779991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13400.55094076851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13343.37655913308</v>
      </c>
    </row>
    <row r="21">
      <c r="A21" t="n">
        <v>260920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1535541.773</v>
      </c>
      <c r="P21" t="n">
        <v>5.58202e-07</v>
      </c>
      <c r="Q21" t="n">
        <v>0.857142</v>
      </c>
      <c r="R21" t="n">
        <v>6.415816109259626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39904.68883995814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39816.85310951432</v>
      </c>
    </row>
    <row r="22">
      <c r="A22" t="n">
        <v>260932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1535541.773</v>
      </c>
      <c r="P22" t="n">
        <v>5.58202e-07</v>
      </c>
      <c r="Q22" t="n">
        <v>0.857142</v>
      </c>
      <c r="R22" t="n">
        <v>0.002498501208901287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1.0034</v>
      </c>
      <c r="AD22" t="n">
        <v>71.51900000000001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15.15320845278887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1.0078</v>
      </c>
      <c r="AW22" t="n">
        <v>81.595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15.08855623610685</v>
      </c>
    </row>
    <row r="23">
      <c r="A23" t="n">
        <v>260930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1535541.773</v>
      </c>
      <c r="P23" t="n">
        <v>5.58202e-07</v>
      </c>
      <c r="Q23" t="n">
        <v>0.857142</v>
      </c>
      <c r="R23" t="n">
        <v>0.01312344245536461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80.2210682805615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80.55332890899065</v>
      </c>
    </row>
    <row r="24">
      <c r="A24" t="n">
        <v>260928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1535541.773</v>
      </c>
      <c r="P24" t="n">
        <v>5.58202e-07</v>
      </c>
      <c r="Q24" t="n">
        <v>0.857142</v>
      </c>
      <c r="R24" t="n">
        <v>0.01730956547808664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104.3146388882759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104.0665910840183</v>
      </c>
    </row>
    <row r="25">
      <c r="A25" t="n">
        <v>260936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1535541.773</v>
      </c>
      <c r="P25" t="n">
        <v>5.58202e-07</v>
      </c>
      <c r="Q25" t="n">
        <v>0.857142</v>
      </c>
      <c r="R25" t="n">
        <v>0.03061775884420428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182.5679459728792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182.9704317217657</v>
      </c>
    </row>
    <row r="26">
      <c r="A26" t="n">
        <v>260938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1535541.773</v>
      </c>
      <c r="P26" t="n">
        <v>5.58202e-07</v>
      </c>
      <c r="Q26" t="n">
        <v>0.857142</v>
      </c>
      <c r="R26" t="n">
        <v>0.07989953654843036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496.9541037531246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495.8602391480084</v>
      </c>
    </row>
    <row r="27">
      <c r="A27" t="n">
        <v>260940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1535541.773</v>
      </c>
      <c r="P27" t="n">
        <v>5.58202e-07</v>
      </c>
      <c r="Q27" t="n">
        <v>0.857142</v>
      </c>
      <c r="R27" t="n">
        <v>0.5900358356679005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3358.341128945875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3338.750818133612</v>
      </c>
    </row>
    <row r="28">
      <c r="A28" t="n">
        <v>260934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1535541.773</v>
      </c>
      <c r="P28" t="n">
        <v>5.58202e-07</v>
      </c>
      <c r="Q28" t="n">
        <v>0.857142</v>
      </c>
      <c r="R28" t="n">
        <v>8.119562305620413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1.0179</v>
      </c>
      <c r="AD28" t="n">
        <v>72.553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48739.73916809331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0.9899</v>
      </c>
      <c r="AW28" t="n">
        <v>80.145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48641.88139122974</v>
      </c>
    </row>
    <row r="29">
      <c r="A29" t="n">
        <v>260890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1535541.773</v>
      </c>
      <c r="P29" t="n">
        <v>5.58202e-07</v>
      </c>
      <c r="Q29" t="n">
        <v>0.857142</v>
      </c>
      <c r="R29" t="n">
        <v>0.1359533622984068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0.9666</v>
      </c>
      <c r="AD29" t="n">
        <v>68.896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810.66436734396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0.9656</v>
      </c>
      <c r="AW29" t="n">
        <v>78.178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812.4515422680536</v>
      </c>
    </row>
    <row r="30">
      <c r="A30" t="n">
        <v>260888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1535541.773</v>
      </c>
      <c r="P30" t="n">
        <v>5.58202e-07</v>
      </c>
      <c r="Q30" t="n">
        <v>0.857142</v>
      </c>
      <c r="R30" t="n">
        <v>1.492290179211039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8957.85158856487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8939.866358096002</v>
      </c>
    </row>
    <row r="31">
      <c r="A31" t="n">
        <v>260886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1535541.773</v>
      </c>
      <c r="P31" t="n">
        <v>5.58202e-07</v>
      </c>
      <c r="Q31" t="n">
        <v>0.857142</v>
      </c>
      <c r="R31" t="n">
        <v>1.661587665383457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10077.39526658484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10034.39935952031</v>
      </c>
    </row>
    <row r="32">
      <c r="A32" t="n">
        <v>260892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1535541.773</v>
      </c>
      <c r="P32" t="n">
        <v>5.58202e-07</v>
      </c>
      <c r="Q32" t="n">
        <v>0.857142</v>
      </c>
      <c r="R32" t="n">
        <v>5.22561373985127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32501.94312546132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32430.40186055589</v>
      </c>
    </row>
    <row r="33">
      <c r="A33" t="n">
        <v>260860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1535541.773</v>
      </c>
      <c r="P33" t="n">
        <v>5.58202e-07</v>
      </c>
      <c r="Q33" t="n">
        <v>0.857142</v>
      </c>
      <c r="R33" t="n">
        <v>0.1365277617919861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814.0894036519485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815.8841293445851</v>
      </c>
    </row>
    <row r="34">
      <c r="A34" t="n">
        <v>260858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1535541.773</v>
      </c>
      <c r="P34" t="n">
        <v>5.58202e-07</v>
      </c>
      <c r="Q34" t="n">
        <v>0.857142</v>
      </c>
      <c r="R34" t="n">
        <v>0.7713602184801176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1.0179</v>
      </c>
      <c r="AD34" t="n">
        <v>72.553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4630.286022602509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0.9899</v>
      </c>
      <c r="AW34" t="n">
        <v>80.145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4620.989512113365</v>
      </c>
    </row>
    <row r="35">
      <c r="A35" t="n">
        <v>260856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1535541.773</v>
      </c>
      <c r="P35" t="n">
        <v>5.58202e-07</v>
      </c>
      <c r="Q35" t="n">
        <v>0.857142</v>
      </c>
      <c r="R35" t="n">
        <v>1.670874824155573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1.0034</v>
      </c>
      <c r="AD35" t="n">
        <v>71.51900000000001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10133.72113599272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1.0078</v>
      </c>
      <c r="AW35" t="n">
        <v>81.595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10090.48491069294</v>
      </c>
    </row>
    <row r="36">
      <c r="A36" t="n">
        <v>260862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1535541.773</v>
      </c>
      <c r="P36" t="n">
        <v>5.58202e-07</v>
      </c>
      <c r="Q36" t="n">
        <v>0.857142</v>
      </c>
      <c r="R36" t="n">
        <v>4.662950307132679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1.0077</v>
      </c>
      <c r="AD36" t="n">
        <v>71.82599999999999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29002.32455443449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1.0097</v>
      </c>
      <c r="AW36" t="n">
        <v>81.749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28938.48643325469</v>
      </c>
    </row>
    <row r="37">
      <c r="A37" t="n">
        <v>260882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1535541.773</v>
      </c>
      <c r="P37" t="n">
        <v>5.58202e-07</v>
      </c>
      <c r="Q37" t="n">
        <v>0.857142</v>
      </c>
      <c r="R37" t="n">
        <v>0.1178741551005971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0.9666</v>
      </c>
      <c r="AD37" t="n">
        <v>68.896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702.8614500985328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0.9656</v>
      </c>
      <c r="AW37" t="n">
        <v>78.178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704.4109648044076</v>
      </c>
    </row>
    <row r="38">
      <c r="A38" t="n">
        <v>260880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1535541.773</v>
      </c>
      <c r="P38" t="n">
        <v>5.58202e-07</v>
      </c>
      <c r="Q38" t="n">
        <v>0.857142</v>
      </c>
      <c r="R38" t="n">
        <v>0.2843909155342738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1.0179</v>
      </c>
      <c r="AD38" t="n">
        <v>72.553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1707.128847982482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0.9899</v>
      </c>
      <c r="AW38" t="n">
        <v>80.145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1703.701340229371</v>
      </c>
    </row>
    <row r="39">
      <c r="A39" t="n">
        <v>260878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1535541.773</v>
      </c>
      <c r="P39" t="n">
        <v>5.58202e-07</v>
      </c>
      <c r="Q39" t="n">
        <v>0.857142</v>
      </c>
      <c r="R39" t="n">
        <v>1.899855838655343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1.0034</v>
      </c>
      <c r="AD39" t="n">
        <v>71.51900000000001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11522.47253306406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1.0078</v>
      </c>
      <c r="AW39" t="n">
        <v>81.595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11473.31110344068</v>
      </c>
    </row>
    <row r="40">
      <c r="A40" t="n">
        <v>260884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1535541.773</v>
      </c>
      <c r="P40" t="n">
        <v>5.58202e-07</v>
      </c>
      <c r="Q40" t="n">
        <v>0.857142</v>
      </c>
      <c r="R40" t="n">
        <v>4.777524784609173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1.0077</v>
      </c>
      <c r="AD40" t="n">
        <v>71.82599999999999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29714.9476712507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1.0097</v>
      </c>
      <c r="AW40" t="n">
        <v>81.749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29649.54096818701</v>
      </c>
    </row>
    <row r="41">
      <c r="A41" t="n">
        <v>260956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1535541.773</v>
      </c>
      <c r="P41" t="n">
        <v>5.58202e-07</v>
      </c>
      <c r="Q41" t="n">
        <v>0.857142</v>
      </c>
      <c r="R41" t="n">
        <v>0.1158006674816813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0.9666</v>
      </c>
      <c r="AD41" t="n">
        <v>68.896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690.4976328279123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0.9656</v>
      </c>
      <c r="AW41" t="n">
        <v>78.178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692.0198905022927</v>
      </c>
    </row>
    <row r="42">
      <c r="A42" t="n">
        <v>260954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1535541.773</v>
      </c>
      <c r="P42" t="n">
        <v>5.58202e-07</v>
      </c>
      <c r="Q42" t="n">
        <v>0.857142</v>
      </c>
      <c r="R42" t="n">
        <v>0.1829669254557769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1.0179</v>
      </c>
      <c r="AD42" t="n">
        <v>72.553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1098.305535130829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0.9899</v>
      </c>
      <c r="AW42" t="n">
        <v>80.145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1096.100399448544</v>
      </c>
    </row>
    <row r="43">
      <c r="A43" t="n">
        <v>260952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1535541.773</v>
      </c>
      <c r="P43" t="n">
        <v>5.58202e-07</v>
      </c>
      <c r="Q43" t="n">
        <v>0.857142</v>
      </c>
      <c r="R43" t="n">
        <v>1.744266917532759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1.0034</v>
      </c>
      <c r="AD43" t="n">
        <v>71.51900000000001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10578.83826692263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1.0078</v>
      </c>
      <c r="AW43" t="n">
        <v>81.595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10533.70291845779</v>
      </c>
    </row>
    <row r="44">
      <c r="A44" t="n">
        <v>260958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1535541.773</v>
      </c>
      <c r="P44" t="n">
        <v>5.58202e-07</v>
      </c>
      <c r="Q44" t="n">
        <v>0.857142</v>
      </c>
      <c r="R44" t="n">
        <v>4.663553538070208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1.0077</v>
      </c>
      <c r="AD44" t="n">
        <v>71.82599999999999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29006.07649221618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1.0097</v>
      </c>
      <c r="AW44" t="n">
        <v>81.749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28942.23011250324</v>
      </c>
    </row>
    <row r="45">
      <c r="A45" t="n">
        <v>260986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1535541.773</v>
      </c>
      <c r="P45" t="n">
        <v>5.58202e-07</v>
      </c>
      <c r="Q45" t="n">
        <v>0.857142</v>
      </c>
      <c r="R45" t="n">
        <v>0.07567541503009639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0.9666</v>
      </c>
      <c r="AD45" t="n">
        <v>68.896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451.2382879815221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0.9656</v>
      </c>
      <c r="AW45" t="n">
        <v>78.178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452.2330791498003</v>
      </c>
    </row>
    <row r="46">
      <c r="A46" t="n">
        <v>260982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1535541.773</v>
      </c>
      <c r="P46" t="n">
        <v>5.58202e-07</v>
      </c>
      <c r="Q46" t="n">
        <v>0.857142</v>
      </c>
      <c r="R46" t="n">
        <v>0.2750233694343344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1.0034</v>
      </c>
      <c r="AD46" t="n">
        <v>71.51900000000001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1667.994568735661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1.0078</v>
      </c>
      <c r="AW46" t="n">
        <v>81.595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1660.877954018831</v>
      </c>
    </row>
    <row r="47">
      <c r="A47" t="n">
        <v>260988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1535541.773</v>
      </c>
      <c r="P47" t="n">
        <v>5.58202e-07</v>
      </c>
      <c r="Q47" t="n">
        <v>0.857142</v>
      </c>
      <c r="R47" t="n">
        <v>2.567206494413304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15967.34921994272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15932.20287943095</v>
      </c>
    </row>
    <row r="48">
      <c r="A48" t="n">
        <v>260984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1535541.773</v>
      </c>
      <c r="P48" t="n">
        <v>5.58202e-07</v>
      </c>
      <c r="Q48" t="n">
        <v>0.857142</v>
      </c>
      <c r="R48" t="n">
        <v>2.858972223321531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1.0179</v>
      </c>
      <c r="AD48" t="n">
        <v>72.553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17161.70837891832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0.9899</v>
      </c>
      <c r="AW48" t="n">
        <v>80.145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17127.25175978563</v>
      </c>
    </row>
    <row r="49">
      <c r="A49" t="n">
        <v>260864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1535541.773</v>
      </c>
      <c r="P49" t="n">
        <v>5.58202e-07</v>
      </c>
      <c r="Q49" t="n">
        <v>0.857142</v>
      </c>
      <c r="R49" t="n">
        <v>0.2684346017218707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1600.625118049312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1604.153825106247</v>
      </c>
    </row>
    <row r="50">
      <c r="A50" t="n">
        <v>260866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1535541.773</v>
      </c>
      <c r="P50" t="n">
        <v>5.58202e-07</v>
      </c>
      <c r="Q50" t="n">
        <v>0.857142</v>
      </c>
      <c r="R50" t="n">
        <v>8.042234182349866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50020.58150662621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49910.47929955275</v>
      </c>
    </row>
    <row r="51">
      <c r="A51" t="n">
        <v>260852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1535541.773</v>
      </c>
      <c r="P51" t="n">
        <v>5.58202e-07</v>
      </c>
      <c r="Q51" t="n">
        <v>0.857142</v>
      </c>
      <c r="R51" t="n">
        <v>0.03660079617109614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0.9666</v>
      </c>
      <c r="AD51" t="n">
        <v>68.896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218.2436739387254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0.9656</v>
      </c>
      <c r="AW51" t="n">
        <v>78.178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218.7248097047925</v>
      </c>
    </row>
    <row r="52">
      <c r="A52" t="n">
        <v>260850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1535541.773</v>
      </c>
      <c r="P52" t="n">
        <v>5.58202e-07</v>
      </c>
      <c r="Q52" t="n">
        <v>0.857142</v>
      </c>
      <c r="R52" t="n">
        <v>0.2208097317929456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1.0179</v>
      </c>
      <c r="AD52" t="n">
        <v>72.553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1325.466611163897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0.9899</v>
      </c>
      <c r="AW52" t="n">
        <v>80.145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1322.805390195355</v>
      </c>
    </row>
    <row r="53">
      <c r="A53" t="n">
        <v>260848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1535541.773</v>
      </c>
      <c r="P53" t="n">
        <v>5.58202e-07</v>
      </c>
      <c r="Q53" t="n">
        <v>0.857142</v>
      </c>
      <c r="R53" t="n">
        <v>2.339276957803113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1.0034</v>
      </c>
      <c r="AD53" t="n">
        <v>71.51900000000001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14187.52620335308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1.0078</v>
      </c>
      <c r="AW53" t="n">
        <v>81.595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14126.99413708219</v>
      </c>
    </row>
    <row r="54">
      <c r="A54" t="n">
        <v>260854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1535541.773</v>
      </c>
      <c r="P54" t="n">
        <v>5.58202e-07</v>
      </c>
      <c r="Q54" t="n">
        <v>0.857142</v>
      </c>
      <c r="R54" t="n">
        <v>2.767223905774918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17211.40491403277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17173.52023515076</v>
      </c>
    </row>
    <row r="55">
      <c r="A55" t="n">
        <v>260842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1535541.773</v>
      </c>
      <c r="P55" t="n">
        <v>5.58202e-07</v>
      </c>
      <c r="Q55" t="n">
        <v>0.857142</v>
      </c>
      <c r="R55" t="n">
        <v>0.06760509071087105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405.8167624875894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405.0019791738329</v>
      </c>
    </row>
    <row r="56">
      <c r="A56" t="n">
        <v>260844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1535541.773</v>
      </c>
      <c r="P56" t="n">
        <v>5.58202e-07</v>
      </c>
      <c r="Q56" t="n">
        <v>0.857142</v>
      </c>
      <c r="R56" t="n">
        <v>0.09701379399373196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578.4750343941117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579.7503292230563</v>
      </c>
    </row>
    <row r="57">
      <c r="A57" t="n">
        <v>260846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1535541.773</v>
      </c>
      <c r="P57" t="n">
        <v>5.58202e-07</v>
      </c>
      <c r="Q57" t="n">
        <v>0.857142</v>
      </c>
      <c r="R57" t="n">
        <v>2.918221263659383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18150.56876776902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18110.61685955889</v>
      </c>
    </row>
    <row r="58">
      <c r="A58" t="n">
        <v>260840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1535541.773</v>
      </c>
      <c r="P58" t="n">
        <v>5.58202e-07</v>
      </c>
      <c r="Q58" t="n">
        <v>0.857142</v>
      </c>
      <c r="R58" t="n">
        <v>3.236201163254859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1.0034</v>
      </c>
      <c r="AD58" t="n">
        <v>71.51900000000001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19627.29921732696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1.0078</v>
      </c>
      <c r="AW58" t="n">
        <v>81.595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19543.55798154611</v>
      </c>
    </row>
    <row r="59">
      <c r="A59" t="n">
        <v>260788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1535541.773</v>
      </c>
      <c r="P59" t="n">
        <v>5.58202e-07</v>
      </c>
      <c r="Q59" t="n">
        <v>0.857142</v>
      </c>
      <c r="R59" t="n">
        <v>0.1317679741661365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0.9666</v>
      </c>
      <c r="AD59" t="n">
        <v>68.896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785.7076839271234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0.9656</v>
      </c>
      <c r="AW59" t="n">
        <v>78.178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787.4398398315243</v>
      </c>
    </row>
    <row r="60">
      <c r="A60" t="n">
        <v>260786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1535541.773</v>
      </c>
      <c r="P60" t="n">
        <v>5.58202e-07</v>
      </c>
      <c r="Q60" t="n">
        <v>0.857142</v>
      </c>
      <c r="R60" t="n">
        <v>0.2861411158720354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1.0179</v>
      </c>
      <c r="AD60" t="n">
        <v>72.553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1717.634870935882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0.9899</v>
      </c>
      <c r="AW60" t="n">
        <v>80.145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1714.186269593281</v>
      </c>
    </row>
    <row r="61">
      <c r="A61" t="n">
        <v>260784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1535541.773</v>
      </c>
      <c r="P61" t="n">
        <v>5.58202e-07</v>
      </c>
      <c r="Q61" t="n">
        <v>0.857142</v>
      </c>
      <c r="R61" t="n">
        <v>1.041974595713685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1.0034</v>
      </c>
      <c r="AD61" t="n">
        <v>71.51900000000001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6319.491939851085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1.0078</v>
      </c>
      <c r="AW61" t="n">
        <v>81.595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6292.529388422559</v>
      </c>
    </row>
    <row r="62">
      <c r="A62" t="n">
        <v>260790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1535541.773</v>
      </c>
      <c r="P62" t="n">
        <v>5.58202e-07</v>
      </c>
      <c r="Q62" t="n">
        <v>0.857142</v>
      </c>
      <c r="R62" t="n">
        <v>2.988374501506463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18586.90345687631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18545.99111576343</v>
      </c>
    </row>
    <row r="63">
      <c r="A63" t="n">
        <v>260894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1535541.773</v>
      </c>
      <c r="P63" t="n">
        <v>5.58202e-07</v>
      </c>
      <c r="Q63" t="n">
        <v>0.857142</v>
      </c>
      <c r="R63" t="n">
        <v>0.3280037156901757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1976.686774693983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1971.986448647771</v>
      </c>
    </row>
    <row r="64">
      <c r="A64" t="n">
        <v>260896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1535541.773</v>
      </c>
      <c r="P64" t="n">
        <v>5.58202e-07</v>
      </c>
      <c r="Q64" t="n">
        <v>0.857142</v>
      </c>
      <c r="R64" t="n">
        <v>2.60060089068479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15896.97080866404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15962.81308207449</v>
      </c>
    </row>
    <row r="65">
      <c r="A65" t="n">
        <v>260910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1535541.773</v>
      </c>
      <c r="P65" t="n">
        <v>5.58202e-07</v>
      </c>
      <c r="Q65" t="n">
        <v>0.857142</v>
      </c>
      <c r="R65" t="n">
        <v>0.1323709278182979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0.9666</v>
      </c>
      <c r="AD65" t="n">
        <v>68.896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789.3029833202661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0.9656</v>
      </c>
      <c r="AW65" t="n">
        <v>78.178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791.0430653519015</v>
      </c>
    </row>
    <row r="66">
      <c r="A66" t="n">
        <v>260908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1535541.773</v>
      </c>
      <c r="P66" t="n">
        <v>5.58202e-07</v>
      </c>
      <c r="Q66" t="n">
        <v>0.857142</v>
      </c>
      <c r="R66" t="n">
        <v>0.1943439108984671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1.0179</v>
      </c>
      <c r="AD66" t="n">
        <v>72.553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1166.598785693372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0.9899</v>
      </c>
      <c r="AW66" t="n">
        <v>80.145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1164.256533444833</v>
      </c>
    </row>
    <row r="67">
      <c r="A67" t="n">
        <v>260906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1535541.773</v>
      </c>
      <c r="P67" t="n">
        <v>5.58202e-07</v>
      </c>
      <c r="Q67" t="n">
        <v>0.857142</v>
      </c>
      <c r="R67" t="n">
        <v>0.8965492308498948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1.0034</v>
      </c>
      <c r="AD67" t="n">
        <v>71.51900000000001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5437.498823236605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1.0078</v>
      </c>
      <c r="AW67" t="n">
        <v>81.595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5414.299356719441</v>
      </c>
    </row>
    <row r="68">
      <c r="A68" t="n">
        <v>260912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1535541.773</v>
      </c>
      <c r="P68" t="n">
        <v>5.58202e-07</v>
      </c>
      <c r="Q68" t="n">
        <v>0.857142</v>
      </c>
      <c r="R68" t="n">
        <v>2.669669325682364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16604.64108271165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16568.0919748084</v>
      </c>
    </row>
    <row r="69">
      <c r="A69" t="n">
        <v>260832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1535541.773</v>
      </c>
      <c r="P69" t="n">
        <v>5.58202e-07</v>
      </c>
      <c r="Q69" t="n">
        <v>0.857142</v>
      </c>
      <c r="R69" t="n">
        <v>0.09950610761941318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0.9827</v>
      </c>
      <c r="AD69" t="n">
        <v>70.044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599.6651791541319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0.976</v>
      </c>
      <c r="AW69" t="n">
        <v>79.02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598.239246681335</v>
      </c>
    </row>
    <row r="70">
      <c r="A70" t="n">
        <v>260834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1535541.773</v>
      </c>
      <c r="P70" t="n">
        <v>5.58202e-07</v>
      </c>
      <c r="Q70" t="n">
        <v>0.857142</v>
      </c>
      <c r="R70" t="n">
        <v>0.2028476695262657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0.9671</v>
      </c>
      <c r="AD70" t="n">
        <v>68.932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1206.63644117055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0.9711</v>
      </c>
      <c r="AW70" t="n">
        <v>78.623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1206.782775479346</v>
      </c>
    </row>
    <row r="71">
      <c r="A71" t="n">
        <v>260838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1535541.773</v>
      </c>
      <c r="P71" t="n">
        <v>5.58202e-07</v>
      </c>
      <c r="Q71" t="n">
        <v>0.857142</v>
      </c>
      <c r="R71" t="n">
        <v>0.2601586514722669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0.9537</v>
      </c>
      <c r="AD71" t="n">
        <v>67.977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1590.299573798503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0.9327</v>
      </c>
      <c r="AW71" t="n">
        <v>75.514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1596.886296552343</v>
      </c>
    </row>
    <row r="72">
      <c r="A72" t="n">
        <v>260836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1535541.773</v>
      </c>
      <c r="P72" t="n">
        <v>5.58202e-07</v>
      </c>
      <c r="Q72" t="n">
        <v>0.857142</v>
      </c>
      <c r="R72" t="n">
        <v>1.121856918396004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7458.320526582044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7579.622876483298</v>
      </c>
    </row>
    <row r="73">
      <c r="A73" t="n">
        <v>260814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1535541.773</v>
      </c>
      <c r="P73" t="n">
        <v>5.58202e-07</v>
      </c>
      <c r="Q73" t="n">
        <v>0.857142</v>
      </c>
      <c r="R73" t="n">
        <v>0.05784269499904529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0.9666</v>
      </c>
      <c r="AD73" t="n">
        <v>68.896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344.9051274211863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0.9656</v>
      </c>
      <c r="AW73" t="n">
        <v>78.178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345.6654985682962</v>
      </c>
    </row>
    <row r="74">
      <c r="A74" t="n">
        <v>260812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1535541.773</v>
      </c>
      <c r="P74" t="n">
        <v>5.58202e-07</v>
      </c>
      <c r="Q74" t="n">
        <v>0.857142</v>
      </c>
      <c r="R74" t="n">
        <v>0.1212047776057234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1.0179</v>
      </c>
      <c r="AD74" t="n">
        <v>72.553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727.5625241942555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0.9899</v>
      </c>
      <c r="AW74" t="n">
        <v>80.145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726.1017520940735</v>
      </c>
    </row>
    <row r="75">
      <c r="A75" t="n">
        <v>260810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1535541.773</v>
      </c>
      <c r="P75" t="n">
        <v>5.58202e-07</v>
      </c>
      <c r="Q75" t="n">
        <v>0.857142</v>
      </c>
      <c r="R75" t="n">
        <v>0.4195145114048864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1.0034</v>
      </c>
      <c r="AD75" t="n">
        <v>71.51900000000001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2544.321698801017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1.0078</v>
      </c>
      <c r="AW75" t="n">
        <v>81.595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2533.466173498099</v>
      </c>
    </row>
    <row r="76">
      <c r="A76" t="n">
        <v>260816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1535541.773</v>
      </c>
      <c r="P76" t="n">
        <v>5.58202e-07</v>
      </c>
      <c r="Q76" t="n">
        <v>0.857142</v>
      </c>
      <c r="R76" t="n">
        <v>1.27878094134969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1.0077</v>
      </c>
      <c r="AD76" t="n">
        <v>71.82599999999999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7953.681135807494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1.0097</v>
      </c>
      <c r="AW76" t="n">
        <v>81.749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7936.173985329947</v>
      </c>
    </row>
    <row r="77">
      <c r="A77" t="n">
        <v>260820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1535541.773</v>
      </c>
      <c r="P77" t="n">
        <v>5.58202e-07</v>
      </c>
      <c r="Q77" t="n">
        <v>0.857142</v>
      </c>
      <c r="R77" t="n">
        <v>0.01214877961354169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1.0179</v>
      </c>
      <c r="AD77" t="n">
        <v>72.553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72.92614149469566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0.9899</v>
      </c>
      <c r="AW77" t="n">
        <v>80.145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72.77972318791528</v>
      </c>
    </row>
    <row r="78">
      <c r="A78" t="n">
        <v>260822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1535541.773</v>
      </c>
      <c r="P78" t="n">
        <v>5.58202e-07</v>
      </c>
      <c r="Q78" t="n">
        <v>0.857142</v>
      </c>
      <c r="R78" t="n">
        <v>0.03084772198928563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0.9666</v>
      </c>
      <c r="AD78" t="n">
        <v>68.896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183.9391730199206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0.9656</v>
      </c>
      <c r="AW78" t="n">
        <v>78.178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184.3446817493308</v>
      </c>
    </row>
    <row r="79">
      <c r="A79" t="n">
        <v>260824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1535541.773</v>
      </c>
      <c r="P79" t="n">
        <v>5.58202e-07</v>
      </c>
      <c r="Q79" t="n">
        <v>0.857142</v>
      </c>
      <c r="R79" t="n">
        <v>0.7813058547826338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1.0077</v>
      </c>
      <c r="AD79" t="n">
        <v>71.82599999999999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4859.516933308175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1.0097</v>
      </c>
      <c r="AW79" t="n">
        <v>81.749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4848.820465503273</v>
      </c>
    </row>
    <row r="80">
      <c r="A80" t="n">
        <v>260818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1535541.773</v>
      </c>
      <c r="P80" t="n">
        <v>5.58202e-07</v>
      </c>
      <c r="Q80" t="n">
        <v>0.857142</v>
      </c>
      <c r="R80" t="n">
        <v>1.138731713439318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1.0034</v>
      </c>
      <c r="AD80" t="n">
        <v>71.51900000000001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6906.316060233362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1.0078</v>
      </c>
      <c r="AW80" t="n">
        <v>81.595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6876.84978292372</v>
      </c>
    </row>
    <row r="81">
      <c r="A81" t="n">
        <v>260978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1535541.773</v>
      </c>
      <c r="P81" t="n">
        <v>5.58202e-07</v>
      </c>
      <c r="Q81" t="n">
        <v>0.857142</v>
      </c>
      <c r="R81" t="n">
        <v>0.006236904097659404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0.9666</v>
      </c>
      <c r="AD81" t="n">
        <v>68.896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37.18948784375348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0.9656</v>
      </c>
      <c r="AW81" t="n">
        <v>78.178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37.27147506656927</v>
      </c>
    </row>
    <row r="82">
      <c r="A82" t="n">
        <v>260974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1535541.773</v>
      </c>
      <c r="P82" t="n">
        <v>5.58202e-07</v>
      </c>
      <c r="Q82" t="n">
        <v>0.857142</v>
      </c>
      <c r="R82" t="n">
        <v>0.006381730213729125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1.0034</v>
      </c>
      <c r="AD82" t="n">
        <v>71.51900000000001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38.70467937881192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1.0078</v>
      </c>
      <c r="AW82" t="n">
        <v>81.595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38.53954317510937</v>
      </c>
    </row>
    <row r="83">
      <c r="A83" t="n">
        <v>260980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1535541.773</v>
      </c>
      <c r="P83" t="n">
        <v>5.58202e-07</v>
      </c>
      <c r="Q83" t="n">
        <v>0.857142</v>
      </c>
      <c r="R83" t="n">
        <v>0.02894580712131499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1.0077</v>
      </c>
      <c r="AD83" t="n">
        <v>71.82599999999999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180.0353075473063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1.0097</v>
      </c>
      <c r="AW83" t="n">
        <v>81.749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179.639024974912</v>
      </c>
    </row>
    <row r="84">
      <c r="A84" t="n">
        <v>260976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1535541.773</v>
      </c>
      <c r="P84" t="n">
        <v>5.58202e-07</v>
      </c>
      <c r="Q84" t="n">
        <v>0.857142</v>
      </c>
      <c r="R84" t="n">
        <v>1.276611689583603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1.0179</v>
      </c>
      <c r="AD84" t="n">
        <v>72.553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7663.186564400577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0.9899</v>
      </c>
      <c r="AW84" t="n">
        <v>80.145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7647.800712656546</v>
      </c>
    </row>
    <row r="85">
      <c r="A85" t="n">
        <v>260802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1535541.773</v>
      </c>
      <c r="P85" t="n">
        <v>5.58202e-07</v>
      </c>
      <c r="Q85" t="n">
        <v>0.857142</v>
      </c>
      <c r="R85" t="n">
        <v>0.007687699964077152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46.14737555401396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46.05472262527691</v>
      </c>
    </row>
    <row r="86">
      <c r="A86" t="n">
        <v>260804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1535541.773</v>
      </c>
      <c r="P86" t="n">
        <v>5.58202e-07</v>
      </c>
      <c r="Q86" t="n">
        <v>0.857142</v>
      </c>
      <c r="R86" t="n">
        <v>0.009112683230472006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0.9666</v>
      </c>
      <c r="AD86" t="n">
        <v>68.896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54.33721874139389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0.9656</v>
      </c>
      <c r="AW86" t="n">
        <v>78.178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54.45700951880006</v>
      </c>
    </row>
    <row r="87">
      <c r="A87" t="n">
        <v>260806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1535541.773</v>
      </c>
      <c r="P87" t="n">
        <v>5.58202e-07</v>
      </c>
      <c r="Q87" t="n">
        <v>0.857142</v>
      </c>
      <c r="R87" t="n">
        <v>0.1170052525080797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</v>
      </c>
      <c r="AD87" t="n">
        <v>71.277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709.6274258381511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</v>
      </c>
      <c r="AW87" t="n">
        <v>80.96299999999999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706.5997511221511</v>
      </c>
    </row>
    <row r="88">
      <c r="A88" t="n">
        <v>260808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1535541.773</v>
      </c>
      <c r="P88" t="n">
        <v>5.58202e-07</v>
      </c>
      <c r="Q88" t="n">
        <v>0.857142</v>
      </c>
      <c r="R88" t="n">
        <v>0.4657583016439675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1.0077</v>
      </c>
      <c r="AD88" t="n">
        <v>71.82599999999999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2896.894141792146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1.0097</v>
      </c>
      <c r="AW88" t="n">
        <v>81.749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2890.517677763489</v>
      </c>
    </row>
    <row r="89">
      <c r="A89" t="n">
        <v>260800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1535541.773</v>
      </c>
      <c r="P89" t="n">
        <v>5.58202e-07</v>
      </c>
      <c r="Q89" t="n">
        <v>0.857142</v>
      </c>
      <c r="R89" t="n">
        <v>0.789891140181103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1.0034</v>
      </c>
      <c r="AD89" t="n">
        <v>71.51900000000001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4790.626099972491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1.0078</v>
      </c>
      <c r="AW89" t="n">
        <v>81.595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4770.186560872708</v>
      </c>
    </row>
    <row r="90">
      <c r="A90" t="n">
        <v>260870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1535541.773</v>
      </c>
      <c r="P90" t="n">
        <v>5.58202e-07</v>
      </c>
      <c r="Q90" t="n">
        <v>0.857142</v>
      </c>
      <c r="R90" t="n">
        <v>0.0007800926908801694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4.682704910598046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4.673303155478289</v>
      </c>
    </row>
    <row r="91">
      <c r="A91" t="n">
        <v>260872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1535541.773</v>
      </c>
      <c r="P91" t="n">
        <v>5.58202e-07</v>
      </c>
      <c r="Q91" t="n">
        <v>0.857142</v>
      </c>
      <c r="R91" t="n">
        <v>0.004277421605649817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0.9666</v>
      </c>
      <c r="AD91" t="n">
        <v>68.896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25.50546173471232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0.9656</v>
      </c>
      <c r="AW91" t="n">
        <v>78.178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25.56169058042939</v>
      </c>
    </row>
    <row r="92">
      <c r="A92" t="n">
        <v>260874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1535541.773</v>
      </c>
      <c r="P92" t="n">
        <v>5.58202e-07</v>
      </c>
      <c r="Q92" t="n">
        <v>0.857142</v>
      </c>
      <c r="R92" t="n">
        <v>0.05501141273287012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</v>
      </c>
      <c r="AD92" t="n">
        <v>71.277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333.639784304991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</v>
      </c>
      <c r="AW92" t="n">
        <v>80.96299999999999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332.2162869845502</v>
      </c>
    </row>
    <row r="93">
      <c r="A93" t="n">
        <v>260876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1535541.773</v>
      </c>
      <c r="P93" t="n">
        <v>5.58202e-07</v>
      </c>
      <c r="Q93" t="n">
        <v>0.857142</v>
      </c>
      <c r="R93" t="n">
        <v>0.2013653278620385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1.0077</v>
      </c>
      <c r="AD93" t="n">
        <v>71.82599999999999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1252.439380220651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1.0097</v>
      </c>
      <c r="AW93" t="n">
        <v>81.749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1249.682588199556</v>
      </c>
    </row>
    <row r="94">
      <c r="A94" t="n">
        <v>260868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1535541.773</v>
      </c>
      <c r="P94" t="n">
        <v>5.58202e-07</v>
      </c>
      <c r="Q94" t="n">
        <v>0.857142</v>
      </c>
      <c r="R94" t="n">
        <v>0.396238392013846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1.0034</v>
      </c>
      <c r="AD94" t="n">
        <v>71.51900000000001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2403.15391074958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1.0078</v>
      </c>
      <c r="AW94" t="n">
        <v>81.595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2392.900687622473</v>
      </c>
    </row>
    <row r="95">
      <c r="A95" t="n">
        <v>260924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1535541.773</v>
      </c>
      <c r="P95" t="n">
        <v>5.58202e-07</v>
      </c>
      <c r="Q95" t="n">
        <v>0.857142</v>
      </c>
      <c r="R95" t="n">
        <v>1.937118370723704e-05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0.9666</v>
      </c>
      <c r="AD95" t="n">
        <v>68.896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0.1155067305379543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0.9656</v>
      </c>
      <c r="AW95" t="n">
        <v>78.178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0.1157613744333778</v>
      </c>
    </row>
    <row r="96">
      <c r="A96" t="n">
        <v>260926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1535541.773</v>
      </c>
      <c r="P96" t="n">
        <v>5.58202e-07</v>
      </c>
      <c r="Q96" t="n">
        <v>0.857142</v>
      </c>
      <c r="R96" t="n">
        <v>0.06270054983895956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1.0077</v>
      </c>
      <c r="AD96" t="n">
        <v>71.82599999999999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389.9809297537208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1.0097</v>
      </c>
      <c r="AW96" t="n">
        <v>81.749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389.1225278761506</v>
      </c>
    </row>
    <row r="97">
      <c r="A97" t="n">
        <v>260922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1535541.773</v>
      </c>
      <c r="P97" t="n">
        <v>5.58202e-07</v>
      </c>
      <c r="Q97" t="n">
        <v>0.857142</v>
      </c>
      <c r="R97" t="n">
        <v>0.1232240198658619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1.0034</v>
      </c>
      <c r="AD97" t="n">
        <v>71.51900000000001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747.3437486304514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1.0078</v>
      </c>
      <c r="AW97" t="n">
        <v>81.595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744.1551546027944</v>
      </c>
    </row>
    <row r="98">
      <c r="A98" t="n">
        <v>260828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1535541.773</v>
      </c>
      <c r="P98" t="n">
        <v>5.58202e-07</v>
      </c>
      <c r="Q98" t="n">
        <v>0.857142</v>
      </c>
      <c r="R98" t="n">
        <v>1.225007451480926e-05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0.9666</v>
      </c>
      <c r="AD98" t="n">
        <v>68.896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0.07304489376781374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0.9656</v>
      </c>
      <c r="AW98" t="n">
        <v>78.178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0.07320592712234816</v>
      </c>
    </row>
    <row r="99">
      <c r="A99" t="n">
        <v>260830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1535541.773</v>
      </c>
      <c r="P99" t="n">
        <v>5.58202e-07</v>
      </c>
      <c r="Q99" t="n">
        <v>0.857142</v>
      </c>
      <c r="R99" t="n">
        <v>0.05600402554000213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1.0077</v>
      </c>
      <c r="AD99" t="n">
        <v>71.82599999999999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348.3303098000962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1.0097</v>
      </c>
      <c r="AW99" t="n">
        <v>81.749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347.5635866884409</v>
      </c>
    </row>
    <row r="100">
      <c r="A100" t="n">
        <v>260826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1535541.773</v>
      </c>
      <c r="P100" t="n">
        <v>5.58202e-07</v>
      </c>
      <c r="Q100" t="n">
        <v>0.857142</v>
      </c>
      <c r="R100" t="n">
        <v>0.1125893993872919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1.0034</v>
      </c>
      <c r="AD100" t="n">
        <v>71.51900000000001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682.8456325783349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1.0078</v>
      </c>
      <c r="AW100" t="n">
        <v>81.595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679.9322242440296</v>
      </c>
    </row>
    <row r="101">
      <c r="A101" t="n">
        <v>260792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1535541.773</v>
      </c>
      <c r="P101" t="n">
        <v>5.58202e-07</v>
      </c>
      <c r="Q101" t="n">
        <v>0.857142</v>
      </c>
      <c r="R101" t="n">
        <v>4.758108681311808e-05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1.0034</v>
      </c>
      <c r="AD101" t="n">
        <v>71.51900000000001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0.288575456485964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1.0078</v>
      </c>
      <c r="AW101" t="n">
        <v>81.595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0.287344229251153</v>
      </c>
    </row>
    <row r="102">
      <c r="A102" t="n">
        <v>260796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1535541.773</v>
      </c>
      <c r="P102" t="n">
        <v>5.58202e-07</v>
      </c>
      <c r="Q102" t="n">
        <v>0.857142</v>
      </c>
      <c r="R102" t="n">
        <v>9.534964719537081e-05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0.9666</v>
      </c>
      <c r="AD102" t="n">
        <v>68.896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0.5685520395622529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0.9656</v>
      </c>
      <c r="AW102" t="n">
        <v>78.178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0.5698054583494596</v>
      </c>
    </row>
    <row r="103">
      <c r="A103" t="n">
        <v>260798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1535541.773</v>
      </c>
      <c r="P103" t="n">
        <v>5.58202e-07</v>
      </c>
      <c r="Q103" t="n">
        <v>0.857142</v>
      </c>
      <c r="R103" t="n">
        <v>0.002159215710896549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1.0077</v>
      </c>
      <c r="AD103" t="n">
        <v>71.82599999999999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13.42975384804457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1.0097</v>
      </c>
      <c r="AW103" t="n">
        <v>81.749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13.40019310535454</v>
      </c>
    </row>
    <row r="104">
      <c r="A104" t="n">
        <v>260794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1535541.773</v>
      </c>
      <c r="P104" t="n">
        <v>5.58202e-07</v>
      </c>
      <c r="Q104" t="n">
        <v>0.857142</v>
      </c>
      <c r="R104" t="n">
        <v>0.004065197632999814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24.40238338487898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24.35338921648631</v>
      </c>
    </row>
    <row r="105">
      <c r="A105" t="n">
        <v>268147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1535541.773</v>
      </c>
      <c r="P105" t="n">
        <v>5.58202e-07</v>
      </c>
      <c r="Q105" t="n">
        <v>0.857142</v>
      </c>
      <c r="R105" t="n">
        <v>0.2800698966881685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0.9666</v>
      </c>
      <c r="AD105" t="n">
        <v>68.896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1670.00419682495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0.9656</v>
      </c>
      <c r="AW105" t="n">
        <v>78.178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1673.685855651865</v>
      </c>
    </row>
    <row r="106">
      <c r="A106" t="n">
        <v>268145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1535541.773</v>
      </c>
      <c r="P106" t="n">
        <v>5.58202e-07</v>
      </c>
      <c r="Q106" t="n">
        <v>0.857142</v>
      </c>
      <c r="R106" t="n">
        <v>0.8530906420408686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1.0179</v>
      </c>
      <c r="AD106" t="n">
        <v>72.553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5120.893690418713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0.9899</v>
      </c>
      <c r="AW106" t="n">
        <v>80.145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5110.612156691773</v>
      </c>
    </row>
    <row r="107">
      <c r="A107" t="n">
        <v>268143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1535541.773</v>
      </c>
      <c r="P107" t="n">
        <v>5.58202e-07</v>
      </c>
      <c r="Q107" t="n">
        <v>0.857142</v>
      </c>
      <c r="R107" t="n">
        <v>4.033889899311914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1.0034</v>
      </c>
      <c r="AD107" t="n">
        <v>71.51900000000001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24465.21710780087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1.0078</v>
      </c>
      <c r="AW107" t="n">
        <v>81.595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24360.83455921032</v>
      </c>
    </row>
    <row r="108">
      <c r="A108" t="n">
        <v>268149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1535541.773</v>
      </c>
      <c r="P108" t="n">
        <v>5.58202e-07</v>
      </c>
      <c r="Q108" t="n">
        <v>0.857142</v>
      </c>
      <c r="R108" t="n">
        <v>10.88155110725256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1.0077</v>
      </c>
      <c r="AD108" t="n">
        <v>71.82599999999999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67680.38603916974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1.0097</v>
      </c>
      <c r="AW108" t="n">
        <v>81.749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67531.41216373591</v>
      </c>
    </row>
    <row r="109">
      <c r="A109" t="n">
        <v>268211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1535541.773</v>
      </c>
      <c r="P109" t="n">
        <v>5.58202e-07</v>
      </c>
      <c r="Q109" t="n">
        <v>0.857142</v>
      </c>
      <c r="R109" t="n">
        <v>0.02588329624299571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1.0179</v>
      </c>
      <c r="AD109" t="n">
        <v>72.553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155.3710729974756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0.9899</v>
      </c>
      <c r="AW109" t="n">
        <v>80.145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155.0591249228254</v>
      </c>
    </row>
    <row r="110">
      <c r="A110" t="n">
        <v>268205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1535541.773</v>
      </c>
      <c r="P110" t="n">
        <v>5.58202e-07</v>
      </c>
      <c r="Q110" t="n">
        <v>0.857142</v>
      </c>
      <c r="R110" t="n">
        <v>0.04870548629777866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0.9350000000000001</v>
      </c>
      <c r="AD110" t="n">
        <v>66.64400000000001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323.8034389726476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0.9312</v>
      </c>
      <c r="AW110" t="n">
        <v>75.393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329.0697878662758</v>
      </c>
    </row>
    <row r="111">
      <c r="A111" t="n">
        <v>268213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1535541.773</v>
      </c>
      <c r="P111" t="n">
        <v>5.58202e-07</v>
      </c>
      <c r="Q111" t="n">
        <v>0.857142</v>
      </c>
      <c r="R111" t="n">
        <v>0.08066469758878873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0.9666</v>
      </c>
      <c r="AD111" t="n">
        <v>68.896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480.9884428917401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0.9656</v>
      </c>
      <c r="AW111" t="n">
        <v>78.178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482.0488206738935</v>
      </c>
    </row>
    <row r="112">
      <c r="A112" t="n">
        <v>268215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1535541.773</v>
      </c>
      <c r="P112" t="n">
        <v>5.58202e-07</v>
      </c>
      <c r="Q112" t="n">
        <v>0.857142</v>
      </c>
      <c r="R112" t="n">
        <v>1.08339366119792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</v>
      </c>
      <c r="AD112" t="n">
        <v>71.277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6570.695233636294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</v>
      </c>
      <c r="AW112" t="n">
        <v>80.96299999999999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6542.660905901672</v>
      </c>
    </row>
    <row r="113">
      <c r="A113" t="n">
        <v>268207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1535541.773</v>
      </c>
      <c r="P113" t="n">
        <v>5.58202e-07</v>
      </c>
      <c r="Q113" t="n">
        <v>0.857142</v>
      </c>
      <c r="R113" t="n">
        <v>1.537792433795629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0.9537</v>
      </c>
      <c r="AD113" t="n">
        <v>67.977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9400.228046294475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0.9327</v>
      </c>
      <c r="AW113" t="n">
        <v>75.514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9439.162028912555</v>
      </c>
    </row>
    <row r="114">
      <c r="A114" t="n">
        <v>268217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1535541.773</v>
      </c>
      <c r="P114" t="n">
        <v>5.58202e-07</v>
      </c>
      <c r="Q114" t="n">
        <v>0.857142</v>
      </c>
      <c r="R114" t="n">
        <v>4.599388331642963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1.0077</v>
      </c>
      <c r="AD114" t="n">
        <v>71.82599999999999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28606.98578368801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1.0097</v>
      </c>
      <c r="AW114" t="n">
        <v>81.749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28544.01785773365</v>
      </c>
    </row>
    <row r="115">
      <c r="A115" t="n">
        <v>268209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1535541.773</v>
      </c>
      <c r="P115" t="n">
        <v>5.58202e-07</v>
      </c>
      <c r="Q115" t="n">
        <v>0.857142</v>
      </c>
      <c r="R115" t="n">
        <v>9.29272105724551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1.0034</v>
      </c>
      <c r="AD115" t="n">
        <v>71.51900000000001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56359.6042188768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1.0078</v>
      </c>
      <c r="AW115" t="n">
        <v>81.595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56119.14205171109</v>
      </c>
    </row>
    <row r="116">
      <c r="A116" t="n">
        <v>268189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1535541.773</v>
      </c>
      <c r="P116" t="n">
        <v>5.58202e-07</v>
      </c>
      <c r="Q116" t="n">
        <v>0.857142</v>
      </c>
      <c r="R116" t="n">
        <v>0.02729786463022125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163.8623797494515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163.5333831551416</v>
      </c>
    </row>
    <row r="117">
      <c r="A117" t="n">
        <v>268191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1535541.773</v>
      </c>
      <c r="P117" t="n">
        <v>5.58202e-07</v>
      </c>
      <c r="Q117" t="n">
        <v>0.857142</v>
      </c>
      <c r="R117" t="n">
        <v>0.06909010039478077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0.9666</v>
      </c>
      <c r="AD117" t="n">
        <v>68.896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411.9712935332236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0.9656</v>
      </c>
      <c r="AW117" t="n">
        <v>78.178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412.8795174479632</v>
      </c>
    </row>
    <row r="118">
      <c r="A118" t="n">
        <v>268193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1535541.773</v>
      </c>
      <c r="P118" t="n">
        <v>5.58202e-07</v>
      </c>
      <c r="Q118" t="n">
        <v>0.857142</v>
      </c>
      <c r="R118" t="n">
        <v>1.23574103049043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7494.669749197398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7462.693219996016</v>
      </c>
    </row>
    <row r="119">
      <c r="A119" t="n">
        <v>268195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1535541.773</v>
      </c>
      <c r="P119" t="n">
        <v>5.58202e-07</v>
      </c>
      <c r="Q119" t="n">
        <v>0.857142</v>
      </c>
      <c r="R119" t="n">
        <v>3.342876470097389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1.0077</v>
      </c>
      <c r="AD119" t="n">
        <v>71.82599999999999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20791.81246749412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1.0097</v>
      </c>
      <c r="AW119" t="n">
        <v>81.749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20746.04681718025</v>
      </c>
    </row>
    <row r="120">
      <c r="A120" t="n">
        <v>268187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1535541.773</v>
      </c>
      <c r="P120" t="n">
        <v>5.58202e-07</v>
      </c>
      <c r="Q120" t="n">
        <v>0.857142</v>
      </c>
      <c r="R120" t="n">
        <v>7.777837577622582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1.0034</v>
      </c>
      <c r="AD120" t="n">
        <v>71.51900000000001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47171.9580145722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1.0078</v>
      </c>
      <c r="AW120" t="n">
        <v>81.595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46970.6955782786</v>
      </c>
    </row>
    <row r="121">
      <c r="A121" t="n">
        <v>268163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1535541.773</v>
      </c>
      <c r="P121" t="n">
        <v>5.58202e-07</v>
      </c>
      <c r="Q121" t="n">
        <v>0.857142</v>
      </c>
      <c r="R121" t="n">
        <v>0.2047881484058264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0.9666</v>
      </c>
      <c r="AD121" t="n">
        <v>68.896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1221.113269729672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0.9656</v>
      </c>
      <c r="AW121" t="n">
        <v>78.178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1223.805312334541</v>
      </c>
    </row>
    <row r="122">
      <c r="A122" t="n">
        <v>268161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1535541.773</v>
      </c>
      <c r="P122" t="n">
        <v>5.58202e-07</v>
      </c>
      <c r="Q122" t="n">
        <v>0.857142</v>
      </c>
      <c r="R122" t="n">
        <v>0.7075699768464505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1.0179</v>
      </c>
      <c r="AD122" t="n">
        <v>72.553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4247.368862579927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0.9899</v>
      </c>
      <c r="AW122" t="n">
        <v>80.145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4238.841158461975</v>
      </c>
    </row>
    <row r="123">
      <c r="A123" t="n">
        <v>268159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1535541.773</v>
      </c>
      <c r="P123" t="n">
        <v>5.58202e-07</v>
      </c>
      <c r="Q123" t="n">
        <v>0.857142</v>
      </c>
      <c r="R123" t="n">
        <v>2.206925430198341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1.0034</v>
      </c>
      <c r="AD123" t="n">
        <v>71.51900000000001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13384.82485596327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1.0078</v>
      </c>
      <c r="AW123" t="n">
        <v>81.595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13327.71757076128</v>
      </c>
    </row>
    <row r="124">
      <c r="A124" t="n">
        <v>268165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1535541.773</v>
      </c>
      <c r="P124" t="n">
        <v>5.58202e-07</v>
      </c>
      <c r="Q124" t="n">
        <v>0.857142</v>
      </c>
      <c r="R124" t="n">
        <v>6.40828689134351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1.0077</v>
      </c>
      <c r="AD124" t="n">
        <v>71.82599999999999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39857.85908470421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1.0097</v>
      </c>
      <c r="AW124" t="n">
        <v>81.749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39770.12643301827</v>
      </c>
    </row>
    <row r="125">
      <c r="A125" t="n">
        <v>268177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1535541.773</v>
      </c>
      <c r="P125" t="n">
        <v>5.58202e-07</v>
      </c>
      <c r="Q125" t="n">
        <v>0.857142</v>
      </c>
      <c r="R125" t="n">
        <v>0.0024955691173723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1.0034</v>
      </c>
      <c r="AD125" t="n">
        <v>71.51900000000001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15.13542555399214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1.0078</v>
      </c>
      <c r="AW125" t="n">
        <v>81.595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15.07084920928337</v>
      </c>
    </row>
    <row r="126">
      <c r="A126" t="n">
        <v>268175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1535541.773</v>
      </c>
      <c r="P126" t="n">
        <v>5.58202e-07</v>
      </c>
      <c r="Q126" t="n">
        <v>0.857142</v>
      </c>
      <c r="R126" t="n">
        <v>0.01310804156849794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80.1269256345969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80.45879634183228</v>
      </c>
    </row>
    <row r="127">
      <c r="A127" t="n">
        <v>268173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1535541.773</v>
      </c>
      <c r="P127" t="n">
        <v>5.58202e-07</v>
      </c>
      <c r="Q127" t="n">
        <v>0.857142</v>
      </c>
      <c r="R127" t="n">
        <v>0.0172892520077037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0.9827</v>
      </c>
      <c r="AD127" t="n">
        <v>70.044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104.1922214694073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0.976</v>
      </c>
      <c r="AW127" t="n">
        <v>79.02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103.9444647592117</v>
      </c>
    </row>
    <row r="128">
      <c r="A128" t="n">
        <v>268181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1535541.773</v>
      </c>
      <c r="P128" t="n">
        <v>5.58202e-07</v>
      </c>
      <c r="Q128" t="n">
        <v>0.857142</v>
      </c>
      <c r="R128" t="n">
        <v>0.0305818276743398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0.9666</v>
      </c>
      <c r="AD128" t="n">
        <v>68.896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182.353695154851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0.9656</v>
      </c>
      <c r="AW128" t="n">
        <v>78.178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182.755708570544</v>
      </c>
    </row>
    <row r="129">
      <c r="A129" t="n">
        <v>268183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1535541.773</v>
      </c>
      <c r="P129" t="n">
        <v>5.58202e-07</v>
      </c>
      <c r="Q129" t="n">
        <v>0.857142</v>
      </c>
      <c r="R129" t="n">
        <v>0.07980577123286878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1.0077</v>
      </c>
      <c r="AD129" t="n">
        <v>71.82599999999999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496.3709081506096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1.0097</v>
      </c>
      <c r="AW129" t="n">
        <v>81.749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495.278327239546</v>
      </c>
    </row>
    <row r="130">
      <c r="A130" t="n">
        <v>268185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1535541.773</v>
      </c>
      <c r="P130" t="n">
        <v>5.58202e-07</v>
      </c>
      <c r="Q130" t="n">
        <v>0.857142</v>
      </c>
      <c r="R130" t="n">
        <v>0.5893434049140562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3354.399980732478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0.9638</v>
      </c>
      <c r="AW130" t="n">
        <v>78.032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3334.832659936862</v>
      </c>
    </row>
    <row r="131">
      <c r="A131" t="n">
        <v>268179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1535541.773</v>
      </c>
      <c r="P131" t="n">
        <v>5.58202e-07</v>
      </c>
      <c r="Q131" t="n">
        <v>0.857142</v>
      </c>
      <c r="R131" t="n">
        <v>8.110033673106418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1.0179</v>
      </c>
      <c r="AD131" t="n">
        <v>72.553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48682.54112639108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0.9899</v>
      </c>
      <c r="AW131" t="n">
        <v>80.145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48584.79818955943</v>
      </c>
    </row>
    <row r="132">
      <c r="A132" t="n">
        <v>268135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1535541.773</v>
      </c>
      <c r="P132" t="n">
        <v>5.58202e-07</v>
      </c>
      <c r="Q132" t="n">
        <v>0.857142</v>
      </c>
      <c r="R132" t="n">
        <v>0.1357938155667453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0.9666</v>
      </c>
      <c r="AD132" t="n">
        <v>68.896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809.7130201459388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0.9656</v>
      </c>
      <c r="AW132" t="n">
        <v>78.178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811.4980977484714</v>
      </c>
    </row>
    <row r="133">
      <c r="A133" t="n">
        <v>268133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1535541.773</v>
      </c>
      <c r="P133" t="n">
        <v>5.58202e-07</v>
      </c>
      <c r="Q133" t="n">
        <v>0.857142</v>
      </c>
      <c r="R133" t="n">
        <v>1.490538916743098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1.0179</v>
      </c>
      <c r="AD133" t="n">
        <v>72.553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8947.339189904756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0.9899</v>
      </c>
      <c r="AW133" t="n">
        <v>80.145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8929.375065826276</v>
      </c>
    </row>
    <row r="134">
      <c r="A134" t="n">
        <v>268131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1535541.773</v>
      </c>
      <c r="P134" t="n">
        <v>5.58202e-07</v>
      </c>
      <c r="Q134" t="n">
        <v>0.857142</v>
      </c>
      <c r="R134" t="n">
        <v>1.659637725515114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1.0034</v>
      </c>
      <c r="AD134" t="n">
        <v>71.51900000000001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10065.56903844849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1.0078</v>
      </c>
      <c r="AW134" t="n">
        <v>81.595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10022.62358880797</v>
      </c>
    </row>
    <row r="135">
      <c r="A135" t="n">
        <v>268137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1535541.773</v>
      </c>
      <c r="P135" t="n">
        <v>5.58202e-07</v>
      </c>
      <c r="Q135" t="n">
        <v>0.857142</v>
      </c>
      <c r="R135" t="n">
        <v>5.219481272223963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1.0077</v>
      </c>
      <c r="AD135" t="n">
        <v>71.82599999999999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32463.80078965846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1.0097</v>
      </c>
      <c r="AW135" t="n">
        <v>81.749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32392.34348130108</v>
      </c>
    </row>
    <row r="136">
      <c r="A136" t="n">
        <v>268105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1535541.773</v>
      </c>
      <c r="P136" t="n">
        <v>5.58202e-07</v>
      </c>
      <c r="Q136" t="n">
        <v>0.857142</v>
      </c>
      <c r="R136" t="n">
        <v>0.1363675409794463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0.9666</v>
      </c>
      <c r="AD136" t="n">
        <v>68.896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813.1340370362425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0.9656</v>
      </c>
      <c r="AW136" t="n">
        <v>78.178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814.9266565461877</v>
      </c>
    </row>
    <row r="137">
      <c r="A137" t="n">
        <v>268103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1535541.773</v>
      </c>
      <c r="P137" t="n">
        <v>5.58202e-07</v>
      </c>
      <c r="Q137" t="n">
        <v>0.857142</v>
      </c>
      <c r="R137" t="n">
        <v>0.770454996279566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1.0179</v>
      </c>
      <c r="AD137" t="n">
        <v>72.553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4624.852195964649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0.9899</v>
      </c>
      <c r="AW137" t="n">
        <v>80.145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4615.566595303987</v>
      </c>
    </row>
    <row r="138">
      <c r="A138" t="n">
        <v>268101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1535541.773</v>
      </c>
      <c r="P138" t="n">
        <v>5.58202e-07</v>
      </c>
      <c r="Q138" t="n">
        <v>0.857142</v>
      </c>
      <c r="R138" t="n">
        <v>1.668913985433362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1.0034</v>
      </c>
      <c r="AD138" t="n">
        <v>71.51900000000001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10121.82880718612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1.0078</v>
      </c>
      <c r="AW138" t="n">
        <v>81.595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10078.64332133345</v>
      </c>
    </row>
    <row r="139">
      <c r="A139" t="n">
        <v>268107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1535541.773</v>
      </c>
      <c r="P139" t="n">
        <v>5.58202e-07</v>
      </c>
      <c r="Q139" t="n">
        <v>0.857142</v>
      </c>
      <c r="R139" t="n">
        <v>4.657478147644856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28968.28916159817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28904.52595701784</v>
      </c>
    </row>
    <row r="140">
      <c r="A140" t="n">
        <v>268127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1535541.773</v>
      </c>
      <c r="P140" t="n">
        <v>5.58202e-07</v>
      </c>
      <c r="Q140" t="n">
        <v>0.857142</v>
      </c>
      <c r="R140" t="n">
        <v>0.1177358250447918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0.9666</v>
      </c>
      <c r="AD140" t="n">
        <v>68.896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702.0366139541503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0.9656</v>
      </c>
      <c r="AW140" t="n">
        <v>78.178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703.5843102422765</v>
      </c>
    </row>
    <row r="141">
      <c r="A141" t="n">
        <v>268125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1535541.773</v>
      </c>
      <c r="P141" t="n">
        <v>5.58202e-07</v>
      </c>
      <c r="Q141" t="n">
        <v>0.857142</v>
      </c>
      <c r="R141" t="n">
        <v>0.2840571713714181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1.0179</v>
      </c>
      <c r="AD141" t="n">
        <v>72.553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1705.125463707051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0.9899</v>
      </c>
      <c r="AW141" t="n">
        <v>80.145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1701.701978271966</v>
      </c>
    </row>
    <row r="142">
      <c r="A142" t="n">
        <v>268123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1535541.773</v>
      </c>
      <c r="P142" t="n">
        <v>5.58202e-07</v>
      </c>
      <c r="Q142" t="n">
        <v>0.857142</v>
      </c>
      <c r="R142" t="n">
        <v>1.897626281514858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1.0034</v>
      </c>
      <c r="AD142" t="n">
        <v>71.51900000000001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11508.95044870932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1.0078</v>
      </c>
      <c r="AW142" t="n">
        <v>81.595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11459.84671199833</v>
      </c>
    </row>
    <row r="143">
      <c r="A143" t="n">
        <v>268129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1535541.773</v>
      </c>
      <c r="P143" t="n">
        <v>5.58202e-07</v>
      </c>
      <c r="Q143" t="n">
        <v>0.857142</v>
      </c>
      <c r="R143" t="n">
        <v>4.771918167369778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1.0077</v>
      </c>
      <c r="AD143" t="n">
        <v>71.82599999999999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29680.075986562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1.0097</v>
      </c>
      <c r="AW143" t="n">
        <v>81.749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29614.74604089163</v>
      </c>
    </row>
    <row r="144">
      <c r="A144" t="n">
        <v>268201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1535541.773</v>
      </c>
      <c r="P144" t="n">
        <v>5.58202e-07</v>
      </c>
      <c r="Q144" t="n">
        <v>0.857142</v>
      </c>
      <c r="R144" t="n">
        <v>0.1156647707468851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0.9666</v>
      </c>
      <c r="AD144" t="n">
        <v>68.896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689.6873061197296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0.9656</v>
      </c>
      <c r="AW144" t="n">
        <v>78.178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691.2077773635826</v>
      </c>
    </row>
    <row r="145">
      <c r="A145" t="n">
        <v>268199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1535541.773</v>
      </c>
      <c r="P145" t="n">
        <v>5.58202e-07</v>
      </c>
      <c r="Q145" t="n">
        <v>0.857142</v>
      </c>
      <c r="R145" t="n">
        <v>0.1827522064192993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1097.016629468377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1094.814081601392</v>
      </c>
    </row>
    <row r="146">
      <c r="A146" t="n">
        <v>268197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1535541.773</v>
      </c>
      <c r="P146" t="n">
        <v>5.58202e-07</v>
      </c>
      <c r="Q146" t="n">
        <v>0.857142</v>
      </c>
      <c r="R146" t="n">
        <v>1.742219950240941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1.0034</v>
      </c>
      <c r="AD146" t="n">
        <v>71.51900000000001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10566.42357528332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1.0078</v>
      </c>
      <c r="AW146" t="n">
        <v>81.595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10521.3411949629</v>
      </c>
    </row>
    <row r="147">
      <c r="A147" t="n">
        <v>268203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1535541.773</v>
      </c>
      <c r="P147" t="n">
        <v>5.58202e-07</v>
      </c>
      <c r="Q147" t="n">
        <v>0.857142</v>
      </c>
      <c r="R147" t="n">
        <v>4.658080670666648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28972.03669633017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28908.26524290841</v>
      </c>
    </row>
    <row r="148">
      <c r="A148" t="n">
        <v>268231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1535541.773</v>
      </c>
      <c r="P148" t="n">
        <v>5.58202e-07</v>
      </c>
      <c r="Q148" t="n">
        <v>0.857142</v>
      </c>
      <c r="R148" t="n">
        <v>0.07558660689081204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0.9666</v>
      </c>
      <c r="AD148" t="n">
        <v>68.896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450.7087417251381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0.9656</v>
      </c>
      <c r="AW148" t="n">
        <v>78.178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451.7023654660213</v>
      </c>
    </row>
    <row r="149">
      <c r="A149" t="n">
        <v>268227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1535541.773</v>
      </c>
      <c r="P149" t="n">
        <v>5.58202e-07</v>
      </c>
      <c r="Q149" t="n">
        <v>0.857142</v>
      </c>
      <c r="R149" t="n">
        <v>0.2747006184631046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1.0034</v>
      </c>
      <c r="AD149" t="n">
        <v>71.51900000000001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1666.037110108881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1.0078</v>
      </c>
      <c r="AW149" t="n">
        <v>81.595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1658.928847025282</v>
      </c>
    </row>
    <row r="150">
      <c r="A150" t="n">
        <v>268233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1535541.773</v>
      </c>
      <c r="P150" t="n">
        <v>5.58202e-07</v>
      </c>
      <c r="Q150" t="n">
        <v>0.857142</v>
      </c>
      <c r="R150" t="n">
        <v>2.564193774471999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1.0077</v>
      </c>
      <c r="AD150" t="n">
        <v>71.82599999999999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15948.61089425315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1.0097</v>
      </c>
      <c r="AW150" t="n">
        <v>81.749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15913.50579938374</v>
      </c>
    </row>
    <row r="151">
      <c r="A151" t="n">
        <v>268229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1535541.773</v>
      </c>
      <c r="P151" t="n">
        <v>5.58202e-07</v>
      </c>
      <c r="Q151" t="n">
        <v>0.857142</v>
      </c>
      <c r="R151" t="n">
        <v>2.855617104577644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1.0179</v>
      </c>
      <c r="AD151" t="n">
        <v>72.553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17141.56842478042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0.9899</v>
      </c>
      <c r="AW151" t="n">
        <v>80.145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17107.15224187434</v>
      </c>
    </row>
    <row r="152">
      <c r="A152" t="n">
        <v>268109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1535541.773</v>
      </c>
      <c r="P152" t="n">
        <v>5.58202e-07</v>
      </c>
      <c r="Q152" t="n">
        <v>0.857142</v>
      </c>
      <c r="R152" t="n">
        <v>0.2681195829342106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0.9666</v>
      </c>
      <c r="AD152" t="n">
        <v>68.896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1598.746720179023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0.9656</v>
      </c>
      <c r="AW152" t="n">
        <v>78.178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1602.271286156484</v>
      </c>
    </row>
    <row r="153">
      <c r="A153" t="n">
        <v>268111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1535541.773</v>
      </c>
      <c r="P153" t="n">
        <v>5.58202e-07</v>
      </c>
      <c r="Q153" t="n">
        <v>0.857142</v>
      </c>
      <c r="R153" t="n">
        <v>8.032796297494663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1.0077</v>
      </c>
      <c r="AD153" t="n">
        <v>71.82599999999999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49961.88034499056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1.0097</v>
      </c>
      <c r="AW153" t="n">
        <v>81.749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49851.90734727972</v>
      </c>
    </row>
    <row r="154">
      <c r="A154" t="n">
        <v>268097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1535541.773</v>
      </c>
      <c r="P154" t="n">
        <v>5.58202e-07</v>
      </c>
      <c r="Q154" t="n">
        <v>0.857142</v>
      </c>
      <c r="R154" t="n">
        <v>0.03655784366660061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0.9666</v>
      </c>
      <c r="AD154" t="n">
        <v>68.896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217.9875562208989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0.9656</v>
      </c>
      <c r="AW154" t="n">
        <v>78.178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218.4681273548182</v>
      </c>
    </row>
    <row r="155">
      <c r="A155" t="n">
        <v>268095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1535541.773</v>
      </c>
      <c r="P155" t="n">
        <v>5.58202e-07</v>
      </c>
      <c r="Q155" t="n">
        <v>0.857142</v>
      </c>
      <c r="R155" t="n">
        <v>0.2205506027031531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1.0179</v>
      </c>
      <c r="AD155" t="n">
        <v>72.553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1323.911122854065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0.9899</v>
      </c>
      <c r="AW155" t="n">
        <v>80.145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1321.253024935226</v>
      </c>
    </row>
    <row r="156">
      <c r="A156" t="n">
        <v>268093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1535541.773</v>
      </c>
      <c r="P156" t="n">
        <v>5.58202e-07</v>
      </c>
      <c r="Q156" t="n">
        <v>0.857142</v>
      </c>
      <c r="R156" t="n">
        <v>2.336531722328545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1.0034</v>
      </c>
      <c r="AD156" t="n">
        <v>71.51900000000001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14170.87657146581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1.0078</v>
      </c>
      <c r="AW156" t="n">
        <v>81.595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14110.41554200615</v>
      </c>
    </row>
    <row r="157">
      <c r="A157" t="n">
        <v>268099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1535541.773</v>
      </c>
      <c r="P157" t="n">
        <v>5.58202e-07</v>
      </c>
      <c r="Q157" t="n">
        <v>0.857142</v>
      </c>
      <c r="R157" t="n">
        <v>2.763976457367038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1.0077</v>
      </c>
      <c r="AD157" t="n">
        <v>71.82599999999999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17191.20663901469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1.0097</v>
      </c>
      <c r="AW157" t="n">
        <v>81.749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17153.36641932511</v>
      </c>
    </row>
    <row r="158">
      <c r="A158" t="n">
        <v>268087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1535541.773</v>
      </c>
      <c r="P158" t="n">
        <v>5.58202e-07</v>
      </c>
      <c r="Q158" t="n">
        <v>0.857142</v>
      </c>
      <c r="R158" t="n">
        <v>0.06752575342134583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1.0179</v>
      </c>
      <c r="AD158" t="n">
        <v>72.553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405.3405202158741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0.9899</v>
      </c>
      <c r="AW158" t="n">
        <v>80.145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404.5266930830647</v>
      </c>
    </row>
    <row r="159">
      <c r="A159" t="n">
        <v>268089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1535541.773</v>
      </c>
      <c r="P159" t="n">
        <v>5.58202e-07</v>
      </c>
      <c r="Q159" t="n">
        <v>0.857142</v>
      </c>
      <c r="R159" t="n">
        <v>0.0968999444096091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0.9666</v>
      </c>
      <c r="AD159" t="n">
        <v>68.896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577.796170704939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0.9656</v>
      </c>
      <c r="AW159" t="n">
        <v>78.178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579.0699689241754</v>
      </c>
    </row>
    <row r="160">
      <c r="A160" t="n">
        <v>268091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1535541.773</v>
      </c>
      <c r="P160" t="n">
        <v>5.58202e-07</v>
      </c>
      <c r="Q160" t="n">
        <v>0.857142</v>
      </c>
      <c r="R160" t="n">
        <v>2.914796613786731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1.0077</v>
      </c>
      <c r="AD160" t="n">
        <v>71.82599999999999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18129.26834624404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1.0097</v>
      </c>
      <c r="AW160" t="n">
        <v>81.749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18089.363323203</v>
      </c>
    </row>
    <row r="161">
      <c r="A161" t="n">
        <v>268085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1535541.773</v>
      </c>
      <c r="P161" t="n">
        <v>5.58202e-07</v>
      </c>
      <c r="Q161" t="n">
        <v>0.857142</v>
      </c>
      <c r="R161" t="n">
        <v>3.232403351197346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1.0034</v>
      </c>
      <c r="AD161" t="n">
        <v>71.51900000000001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19604.26579330179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1.0078</v>
      </c>
      <c r="AW161" t="n">
        <v>81.595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19520.62283122487</v>
      </c>
    </row>
    <row r="162">
      <c r="A162" t="n">
        <v>268033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1535541.773</v>
      </c>
      <c r="P162" t="n">
        <v>5.58202e-07</v>
      </c>
      <c r="Q162" t="n">
        <v>0.857142</v>
      </c>
      <c r="R162" t="n">
        <v>0.1316133391555678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0.9666</v>
      </c>
      <c r="AD162" t="n">
        <v>68.896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784.7856243995576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0.9656</v>
      </c>
      <c r="AW162" t="n">
        <v>78.178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786.515747549427</v>
      </c>
    </row>
    <row r="163">
      <c r="A163" t="n">
        <v>268031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1535541.773</v>
      </c>
      <c r="P163" t="n">
        <v>5.58202e-07</v>
      </c>
      <c r="Q163" t="n">
        <v>0.857142</v>
      </c>
      <c r="R163" t="n">
        <v>0.2858053177787809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1715.619157420507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1712.174603150106</v>
      </c>
    </row>
    <row r="164">
      <c r="A164" t="n">
        <v>268029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1535541.773</v>
      </c>
      <c r="P164" t="n">
        <v>5.58202e-07</v>
      </c>
      <c r="Q164" t="n">
        <v>0.857142</v>
      </c>
      <c r="R164" t="n">
        <v>1.040751796671352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1.0034</v>
      </c>
      <c r="AD164" t="n">
        <v>71.51900000000001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6312.07576221694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1.0078</v>
      </c>
      <c r="AW164" t="n">
        <v>81.595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6285.144852425554</v>
      </c>
    </row>
    <row r="165">
      <c r="A165" t="n">
        <v>268035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1535541.773</v>
      </c>
      <c r="P165" t="n">
        <v>5.58202e-07</v>
      </c>
      <c r="Q165" t="n">
        <v>0.857142</v>
      </c>
      <c r="R165" t="n">
        <v>2.984867523991267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1.0077</v>
      </c>
      <c r="AD165" t="n">
        <v>71.82599999999999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18565.09097906687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1.0097</v>
      </c>
      <c r="AW165" t="n">
        <v>81.749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18524.22665022967</v>
      </c>
    </row>
    <row r="166">
      <c r="A166" t="n">
        <v>268139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1535541.773</v>
      </c>
      <c r="P166" t="n">
        <v>5.58202e-07</v>
      </c>
      <c r="Q166" t="n">
        <v>0.857142</v>
      </c>
      <c r="R166" t="n">
        <v>0.3276187901544887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0.9827</v>
      </c>
      <c r="AD166" t="n">
        <v>70.044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1974.367053363895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0.976</v>
      </c>
      <c r="AW166" t="n">
        <v>79.02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1969.672243339102</v>
      </c>
    </row>
    <row r="167">
      <c r="A167" t="n">
        <v>268141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1535541.773</v>
      </c>
      <c r="P167" t="n">
        <v>5.58202e-07</v>
      </c>
      <c r="Q167" t="n">
        <v>0.857142</v>
      </c>
      <c r="R167" t="n">
        <v>2.597548981078069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0.9537</v>
      </c>
      <c r="AD167" t="n">
        <v>67.977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15878.31507486709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0.9327</v>
      </c>
      <c r="AW167" t="n">
        <v>75.514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15944.08007972492</v>
      </c>
    </row>
    <row r="168">
      <c r="A168" t="n">
        <v>268155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1535541.773</v>
      </c>
      <c r="P168" t="n">
        <v>5.58202e-07</v>
      </c>
      <c r="Q168" t="n">
        <v>0.857142</v>
      </c>
      <c r="R168" t="n">
        <v>0.1322155852173989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0.9666</v>
      </c>
      <c r="AD168" t="n">
        <v>68.896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788.3767045644457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0.9656</v>
      </c>
      <c r="AW168" t="n">
        <v>78.178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790.1147445399209</v>
      </c>
    </row>
    <row r="169">
      <c r="A169" t="n">
        <v>268153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1535541.773</v>
      </c>
      <c r="P169" t="n">
        <v>5.58202e-07</v>
      </c>
      <c r="Q169" t="n">
        <v>0.857142</v>
      </c>
      <c r="R169" t="n">
        <v>0.1941158405125792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1.0179</v>
      </c>
      <c r="AD169" t="n">
        <v>72.553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1165.229735158167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0.9899</v>
      </c>
      <c r="AW169" t="n">
        <v>80.145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1162.890231636725</v>
      </c>
    </row>
    <row r="170">
      <c r="A170" t="n">
        <v>268151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1535541.773</v>
      </c>
      <c r="P170" t="n">
        <v>5.58202e-07</v>
      </c>
      <c r="Q170" t="n">
        <v>0.857142</v>
      </c>
      <c r="R170" t="n">
        <v>0.8954970943147077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1.0034</v>
      </c>
      <c r="AD170" t="n">
        <v>71.51900000000001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5431.1176999529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1.0078</v>
      </c>
      <c r="AW170" t="n">
        <v>81.595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5407.945458941575</v>
      </c>
    </row>
    <row r="171">
      <c r="A171" t="n">
        <v>268157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1535541.773</v>
      </c>
      <c r="P171" t="n">
        <v>5.58202e-07</v>
      </c>
      <c r="Q171" t="n">
        <v>0.857142</v>
      </c>
      <c r="R171" t="n">
        <v>2.666536361492817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16585.15486942225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16548.64865336523</v>
      </c>
    </row>
    <row r="172">
      <c r="A172" t="n">
        <v>268077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1535541.773</v>
      </c>
      <c r="P172" t="n">
        <v>5.58202e-07</v>
      </c>
      <c r="Q172" t="n">
        <v>0.857142</v>
      </c>
      <c r="R172" t="n">
        <v>0.09933994023613071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0.9827</v>
      </c>
      <c r="AD172" t="n">
        <v>70.044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598.6637854100738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0.976</v>
      </c>
      <c r="AW172" t="n">
        <v>79.02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597.2402341324961</v>
      </c>
    </row>
    <row r="173">
      <c r="A173" t="n">
        <v>268079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1535541.773</v>
      </c>
      <c r="P173" t="n">
        <v>5.58202e-07</v>
      </c>
      <c r="Q173" t="n">
        <v>0.857142</v>
      </c>
      <c r="R173" t="n">
        <v>0.2025089298523247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0.9671</v>
      </c>
      <c r="AD173" t="n">
        <v>68.932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1204.621453097964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0.9711</v>
      </c>
      <c r="AW173" t="n">
        <v>78.623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1204.767543039959</v>
      </c>
    </row>
    <row r="174">
      <c r="A174" t="n">
        <v>268083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1535541.773</v>
      </c>
      <c r="P174" t="n">
        <v>5.58202e-07</v>
      </c>
      <c r="Q174" t="n">
        <v>0.857142</v>
      </c>
      <c r="R174" t="n">
        <v>0.2597242069603904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0.9537</v>
      </c>
      <c r="AD174" t="n">
        <v>67.977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1587.643898432082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0.9327</v>
      </c>
      <c r="AW174" t="n">
        <v>75.514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1594.219621876326</v>
      </c>
    </row>
    <row r="175">
      <c r="A175" t="n">
        <v>268081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1535541.773</v>
      </c>
      <c r="P175" t="n">
        <v>5.58202e-07</v>
      </c>
      <c r="Q175" t="n">
        <v>0.857142</v>
      </c>
      <c r="R175" t="n">
        <v>1.119983505466818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0.9350000000000001</v>
      </c>
      <c r="AD175" t="n">
        <v>66.64400000000001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7445.865717171508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0.9312</v>
      </c>
      <c r="AW175" t="n">
        <v>75.393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7566.965501677016</v>
      </c>
    </row>
    <row r="176">
      <c r="A176" t="n">
        <v>268059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1535541.773</v>
      </c>
      <c r="P176" t="n">
        <v>5.58202e-07</v>
      </c>
      <c r="Q176" t="n">
        <v>0.857142</v>
      </c>
      <c r="R176" t="n">
        <v>0.05677212501457542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0.9666</v>
      </c>
      <c r="AD176" t="n">
        <v>68.896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338.5215196568355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0.9656</v>
      </c>
      <c r="AW176" t="n">
        <v>78.178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339.2678176262146</v>
      </c>
    </row>
    <row r="177">
      <c r="A177" t="n">
        <v>268057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1535541.773</v>
      </c>
      <c r="P177" t="n">
        <v>5.58202e-07</v>
      </c>
      <c r="Q177" t="n">
        <v>0.857142</v>
      </c>
      <c r="R177" t="n">
        <v>0.1189614831520128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1.0179</v>
      </c>
      <c r="AD177" t="n">
        <v>72.553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714.096578317419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0.9899</v>
      </c>
      <c r="AW177" t="n">
        <v>80.145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712.6628426263227</v>
      </c>
    </row>
    <row r="178">
      <c r="A178" t="n">
        <v>268055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1535541.773</v>
      </c>
      <c r="P178" t="n">
        <v>5.58202e-07</v>
      </c>
      <c r="Q178" t="n">
        <v>0.857142</v>
      </c>
      <c r="R178" t="n">
        <v>0.4117500107368759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1.0034</v>
      </c>
      <c r="AD178" t="n">
        <v>71.51900000000001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2497.230628068287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1.0078</v>
      </c>
      <c r="AW178" t="n">
        <v>81.595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2486.576020090455</v>
      </c>
    </row>
    <row r="179">
      <c r="A179" t="n">
        <v>268061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1535541.773</v>
      </c>
      <c r="P179" t="n">
        <v>5.58202e-07</v>
      </c>
      <c r="Q179" t="n">
        <v>0.857142</v>
      </c>
      <c r="R179" t="n">
        <v>1.255112879331768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1.0077</v>
      </c>
      <c r="AD179" t="n">
        <v>71.82599999999999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7806.472014756335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1.0097</v>
      </c>
      <c r="AW179" t="n">
        <v>81.749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7789.288891881843</v>
      </c>
    </row>
    <row r="180">
      <c r="A180" t="n">
        <v>268065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1535541.773</v>
      </c>
      <c r="P180" t="n">
        <v>5.58202e-07</v>
      </c>
      <c r="Q180" t="n">
        <v>0.857142</v>
      </c>
      <c r="R180" t="n">
        <v>0.01213452253267038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1.0179</v>
      </c>
      <c r="AD180" t="n">
        <v>72.553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72.84055973833851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0.9899</v>
      </c>
      <c r="AW180" t="n">
        <v>80.145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72.69431325932251</v>
      </c>
    </row>
    <row r="181">
      <c r="A181" t="n">
        <v>268067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1535541.773</v>
      </c>
      <c r="P181" t="n">
        <v>5.58202e-07</v>
      </c>
      <c r="Q181" t="n">
        <v>0.857142</v>
      </c>
      <c r="R181" t="n">
        <v>0.0308115209484332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0.9666</v>
      </c>
      <c r="AD181" t="n">
        <v>68.896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183.723313011873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0.9656</v>
      </c>
      <c r="AW181" t="n">
        <v>78.178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184.1283458605007</v>
      </c>
    </row>
    <row r="182">
      <c r="A182" t="n">
        <v>268069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1535541.773</v>
      </c>
      <c r="P182" t="n">
        <v>5.58202e-07</v>
      </c>
      <c r="Q182" t="n">
        <v>0.857142</v>
      </c>
      <c r="R182" t="n">
        <v>0.7803889609783826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1.0077</v>
      </c>
      <c r="AD182" t="n">
        <v>71.82599999999999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4853.814094988803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1.0097</v>
      </c>
      <c r="AW182" t="n">
        <v>81.749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4843.130179918528</v>
      </c>
    </row>
    <row r="183">
      <c r="A183" t="n">
        <v>268063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1535541.773</v>
      </c>
      <c r="P183" t="n">
        <v>5.58202e-07</v>
      </c>
      <c r="Q183" t="n">
        <v>0.857142</v>
      </c>
      <c r="R183" t="n">
        <v>1.137395366032774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1.0034</v>
      </c>
      <c r="AD183" t="n">
        <v>71.51900000000001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6898.211220922271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1.0078</v>
      </c>
      <c r="AW183" t="n">
        <v>81.595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6868.77952347266</v>
      </c>
    </row>
    <row r="184">
      <c r="A184" t="n">
        <v>268223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1535541.773</v>
      </c>
      <c r="P184" t="n">
        <v>5.58202e-07</v>
      </c>
      <c r="Q184" t="n">
        <v>0.857142</v>
      </c>
      <c r="R184" t="n">
        <v>0.006229584840175476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0.9666</v>
      </c>
      <c r="AD184" t="n">
        <v>68.896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37.14584448593338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0.9656</v>
      </c>
      <c r="AW184" t="n">
        <v>78.178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37.22773549344991</v>
      </c>
    </row>
    <row r="185">
      <c r="A185" t="n">
        <v>268219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1535541.773</v>
      </c>
      <c r="P185" t="n">
        <v>5.58202e-07</v>
      </c>
      <c r="Q185" t="n">
        <v>0.857142</v>
      </c>
      <c r="R185" t="n">
        <v>0.006374240996980583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1.0034</v>
      </c>
      <c r="AD185" t="n">
        <v>71.51900000000001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38.65925788286287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1.0078</v>
      </c>
      <c r="AW185" t="n">
        <v>81.595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38.49431547312861</v>
      </c>
    </row>
    <row r="186">
      <c r="A186" t="n">
        <v>268225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1535541.773</v>
      </c>
      <c r="P186" t="n">
        <v>5.58202e-07</v>
      </c>
      <c r="Q186" t="n">
        <v>0.857142</v>
      </c>
      <c r="R186" t="n">
        <v>0.02891183805395663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179.824028882202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179.4282113633244</v>
      </c>
    </row>
    <row r="187">
      <c r="A187" t="n">
        <v>268221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1535541.773</v>
      </c>
      <c r="P187" t="n">
        <v>5.58202e-07</v>
      </c>
      <c r="Q187" t="n">
        <v>0.857142</v>
      </c>
      <c r="R187" t="n">
        <v>1.27511353448666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1.0179</v>
      </c>
      <c r="AD187" t="n">
        <v>72.553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7654.193507150702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0.9899</v>
      </c>
      <c r="AW187" t="n">
        <v>80.145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7638.825711321716</v>
      </c>
    </row>
    <row r="188">
      <c r="A188" t="n">
        <v>268047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1535541.773</v>
      </c>
      <c r="P188" t="n">
        <v>5.58202e-07</v>
      </c>
      <c r="Q188" t="n">
        <v>0.857142</v>
      </c>
      <c r="R188" t="n">
        <v>0.007678678139368099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1.0179</v>
      </c>
      <c r="AD188" t="n">
        <v>72.553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46.09321975514349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0.9899</v>
      </c>
      <c r="AW188" t="n">
        <v>80.145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46.00067555834001</v>
      </c>
    </row>
    <row r="189">
      <c r="A189" t="n">
        <v>268049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1535541.773</v>
      </c>
      <c r="P189" t="n">
        <v>5.58202e-07</v>
      </c>
      <c r="Q189" t="n">
        <v>0.857142</v>
      </c>
      <c r="R189" t="n">
        <v>0.009101989130660803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0.9666</v>
      </c>
      <c r="AD189" t="n">
        <v>68.896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54.27345183257163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0.9656</v>
      </c>
      <c r="AW189" t="n">
        <v>78.178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54.39310203068873</v>
      </c>
    </row>
    <row r="190">
      <c r="A190" t="n">
        <v>268051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1535541.773</v>
      </c>
      <c r="P190" t="n">
        <v>5.58202e-07</v>
      </c>
      <c r="Q190" t="n">
        <v>0.857142</v>
      </c>
      <c r="R190" t="n">
        <v>0.116867942144369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1</v>
      </c>
      <c r="AD190" t="n">
        <v>71.277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708.794649549461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</v>
      </c>
      <c r="AW190" t="n">
        <v>80.96299999999999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705.7705279313565</v>
      </c>
    </row>
    <row r="191">
      <c r="A191" t="n">
        <v>268053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1535541.773</v>
      </c>
      <c r="P191" t="n">
        <v>5.58202e-07</v>
      </c>
      <c r="Q191" t="n">
        <v>0.857142</v>
      </c>
      <c r="R191" t="n">
        <v>0.4652117155683073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1.0077</v>
      </c>
      <c r="AD191" t="n">
        <v>71.82599999999999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2893.494520153677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1.0097</v>
      </c>
      <c r="AW191" t="n">
        <v>81.749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2887.125539161689</v>
      </c>
    </row>
    <row r="192">
      <c r="A192" t="n">
        <v>268045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1535541.773</v>
      </c>
      <c r="P192" t="n">
        <v>5.58202e-07</v>
      </c>
      <c r="Q192" t="n">
        <v>0.857142</v>
      </c>
      <c r="R192" t="n">
        <v>0.788964171199581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1.0034</v>
      </c>
      <c r="AD192" t="n">
        <v>71.51900000000001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4785.00410781326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1.0078</v>
      </c>
      <c r="AW192" t="n">
        <v>81.595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4764.588555333631</v>
      </c>
    </row>
    <row r="193">
      <c r="A193" t="n">
        <v>268115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1535541.773</v>
      </c>
      <c r="P193" t="n">
        <v>5.58202e-07</v>
      </c>
      <c r="Q193" t="n">
        <v>0.857142</v>
      </c>
      <c r="R193" t="n">
        <v>0.0007791772207724883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1.0179</v>
      </c>
      <c r="AD193" t="n">
        <v>72.553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4.677209568289547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0.9899</v>
      </c>
      <c r="AW193" t="n">
        <v>80.145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4.667818846507076</v>
      </c>
    </row>
    <row r="194">
      <c r="A194" t="n">
        <v>268117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1535541.773</v>
      </c>
      <c r="P194" t="n">
        <v>5.58202e-07</v>
      </c>
      <c r="Q194" t="n">
        <v>0.857142</v>
      </c>
      <c r="R194" t="n">
        <v>0.004272401879579184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0.9666</v>
      </c>
      <c r="AD194" t="n">
        <v>68.896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25.47553005085769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0.9656</v>
      </c>
      <c r="AW194" t="n">
        <v>78.178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25.5316929097657</v>
      </c>
    </row>
    <row r="195">
      <c r="A195" t="n">
        <v>268119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1535541.773</v>
      </c>
      <c r="P195" t="n">
        <v>5.58202e-07</v>
      </c>
      <c r="Q195" t="n">
        <v>0.857142</v>
      </c>
      <c r="R195" t="n">
        <v>0.05494685463031768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</v>
      </c>
      <c r="AD195" t="n">
        <v>71.277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333.2482446163935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</v>
      </c>
      <c r="AW195" t="n">
        <v>80.96299999999999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331.8264178272375</v>
      </c>
    </row>
    <row r="196">
      <c r="A196" t="n">
        <v>268121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1535541.773</v>
      </c>
      <c r="P196" t="n">
        <v>5.58202e-07</v>
      </c>
      <c r="Q196" t="n">
        <v>0.857142</v>
      </c>
      <c r="R196" t="n">
        <v>0.201129017561306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1250.969592299705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1248.216035484782</v>
      </c>
    </row>
    <row r="197">
      <c r="A197" t="n">
        <v>268113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1535541.773</v>
      </c>
      <c r="P197" t="n">
        <v>5.58202e-07</v>
      </c>
      <c r="Q197" t="n">
        <v>0.857142</v>
      </c>
      <c r="R197" t="n">
        <v>0.3957733903446277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1.0034</v>
      </c>
      <c r="AD197" t="n">
        <v>71.51900000000001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2400.333713104905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1.0078</v>
      </c>
      <c r="AW197" t="n">
        <v>81.595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2390.092522546991</v>
      </c>
    </row>
    <row r="198">
      <c r="A198" t="n">
        <v>268169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1535541.773</v>
      </c>
      <c r="P198" t="n">
        <v>5.58202e-07</v>
      </c>
      <c r="Q198" t="n">
        <v>0.857142</v>
      </c>
      <c r="R198" t="n">
        <v>1.934845084505068e-05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0.9666</v>
      </c>
      <c r="AD198" t="n">
        <v>68.896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0.1153711787499685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0.9656</v>
      </c>
      <c r="AW198" t="n">
        <v>78.178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0.1156255238105521</v>
      </c>
    </row>
    <row r="199">
      <c r="A199" t="n">
        <v>268171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1535541.773</v>
      </c>
      <c r="P199" t="n">
        <v>5.58202e-07</v>
      </c>
      <c r="Q199" t="n">
        <v>0.857142</v>
      </c>
      <c r="R199" t="n">
        <v>0.06262696822515421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1.0077</v>
      </c>
      <c r="AD199" t="n">
        <v>71.82599999999999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389.523271467816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1.0097</v>
      </c>
      <c r="AW199" t="n">
        <v>81.749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388.6658769593295</v>
      </c>
    </row>
    <row r="200">
      <c r="A200" t="n">
        <v>268167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1535541.773</v>
      </c>
      <c r="P200" t="n">
        <v>5.58202e-07</v>
      </c>
      <c r="Q200" t="n">
        <v>0.857142</v>
      </c>
      <c r="R200" t="n">
        <v>0.1230794115288601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1.0034</v>
      </c>
      <c r="AD200" t="n">
        <v>71.51900000000001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746.4667107219672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1.0078</v>
      </c>
      <c r="AW200" t="n">
        <v>81.595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743.2818586374817</v>
      </c>
    </row>
    <row r="201">
      <c r="A201" t="n">
        <v>268073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1535541.773</v>
      </c>
      <c r="P201" t="n">
        <v>5.58202e-07</v>
      </c>
      <c r="Q201" t="n">
        <v>0.857142</v>
      </c>
      <c r="R201" t="n">
        <v>1.223569856030247e-05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0.07295917265089401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0.07312001702631846</v>
      </c>
    </row>
    <row r="202">
      <c r="A202" t="n">
        <v>268075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1535541.773</v>
      </c>
      <c r="P202" t="n">
        <v>5.58202e-07</v>
      </c>
      <c r="Q202" t="n">
        <v>0.857142</v>
      </c>
      <c r="R202" t="n">
        <v>0.05593830256644905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347.9215301897381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347.1557068584522</v>
      </c>
    </row>
    <row r="203">
      <c r="A203" t="n">
        <v>268071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1535541.773</v>
      </c>
      <c r="P203" t="n">
        <v>5.58202e-07</v>
      </c>
      <c r="Q203" t="n">
        <v>0.857142</v>
      </c>
      <c r="R203" t="n">
        <v>0.1124572712045954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682.0442857998121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679.1342964672134</v>
      </c>
    </row>
    <row r="204">
      <c r="A204" t="n">
        <v>268037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1535541.773</v>
      </c>
      <c r="P204" t="n">
        <v>5.58202e-07</v>
      </c>
      <c r="Q204" t="n">
        <v>0.857142</v>
      </c>
      <c r="R204" t="n">
        <v>4.752524849649542e-05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1.0034</v>
      </c>
      <c r="AD204" t="n">
        <v>71.51900000000001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0.2882368015962159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1.0078</v>
      </c>
      <c r="AW204" t="n">
        <v>81.595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0.2870070192560212</v>
      </c>
    </row>
    <row r="205">
      <c r="A205" t="n">
        <v>268041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1535541.773</v>
      </c>
      <c r="P205" t="n">
        <v>5.58202e-07</v>
      </c>
      <c r="Q205" t="n">
        <v>0.857142</v>
      </c>
      <c r="R205" t="n">
        <v>9.523775055436165e-05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0.9666</v>
      </c>
      <c r="AD205" t="n">
        <v>68.896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0.5678848209061044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0.9656</v>
      </c>
      <c r="AW205" t="n">
        <v>78.178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0.5691367687560167</v>
      </c>
    </row>
    <row r="206">
      <c r="A206" t="n">
        <v>268043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1535541.773</v>
      </c>
      <c r="P206" t="n">
        <v>5.58202e-07</v>
      </c>
      <c r="Q206" t="n">
        <v>0.857142</v>
      </c>
      <c r="R206" t="n">
        <v>0.002156681784527965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1.0077</v>
      </c>
      <c r="AD206" t="n">
        <v>71.82599999999999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13.41399349245461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1.0097</v>
      </c>
      <c r="AW206" t="n">
        <v>81.749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13.38446744048353</v>
      </c>
    </row>
    <row r="207">
      <c r="A207" t="n">
        <v>268039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1535541.773</v>
      </c>
      <c r="P207" t="n">
        <v>5.58202e-07</v>
      </c>
      <c r="Q207" t="n">
        <v>0.857142</v>
      </c>
      <c r="R207" t="n">
        <v>0.004060426960285745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24.37374620777658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24.32480953600852</v>
      </c>
    </row>
    <row r="208">
      <c r="A208" t="n">
        <v>275392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1535541.773</v>
      </c>
      <c r="P208" t="n">
        <v>5.58202e-07</v>
      </c>
      <c r="Q208" t="n">
        <v>0.857142</v>
      </c>
      <c r="R208" t="n">
        <v>0.279846120788819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0.9666</v>
      </c>
      <c r="AD208" t="n">
        <v>68.896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1668.669863162243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0.9656</v>
      </c>
      <c r="AW208" t="n">
        <v>78.178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1672.348580343073</v>
      </c>
    </row>
    <row r="209">
      <c r="A209" t="n">
        <v>275390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1535541.773</v>
      </c>
      <c r="P209" t="n">
        <v>5.58202e-07</v>
      </c>
      <c r="Q209" t="n">
        <v>0.857142</v>
      </c>
      <c r="R209" t="n">
        <v>0.8524090224598044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1.0179</v>
      </c>
      <c r="AD209" t="n">
        <v>72.553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5116.802095411193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0.9899</v>
      </c>
      <c r="AW209" t="n">
        <v>80.145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5106.528776631604</v>
      </c>
    </row>
    <row r="210">
      <c r="A210" t="n">
        <v>275388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1535541.773</v>
      </c>
      <c r="P210" t="n">
        <v>5.58202e-07</v>
      </c>
      <c r="Q210" t="n">
        <v>0.857142</v>
      </c>
      <c r="R210" t="n">
        <v>4.030666820534903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1.0034</v>
      </c>
      <c r="AD210" t="n">
        <v>71.51900000000001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24445.66939479845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1.0078</v>
      </c>
      <c r="AW210" t="n">
        <v>81.595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24341.37024788356</v>
      </c>
    </row>
    <row r="211">
      <c r="A211" t="n">
        <v>275394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1535541.773</v>
      </c>
      <c r="P211" t="n">
        <v>5.58202e-07</v>
      </c>
      <c r="Q211" t="n">
        <v>0.857142</v>
      </c>
      <c r="R211" t="n">
        <v>10.87285674590157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1.0077</v>
      </c>
      <c r="AD211" t="n">
        <v>71.82599999999999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67626.3093981836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1.0097</v>
      </c>
      <c r="AW211" t="n">
        <v>81.749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67477.45455290383</v>
      </c>
    </row>
    <row r="212">
      <c r="A212" t="n">
        <v>275456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1535541.773</v>
      </c>
      <c r="P212" t="n">
        <v>5.58202e-07</v>
      </c>
      <c r="Q212" t="n">
        <v>0.857142</v>
      </c>
      <c r="R212" t="n">
        <v>0.02578945111620679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154.8077437403404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154.4969266965427</v>
      </c>
    </row>
    <row r="213">
      <c r="A213" t="n">
        <v>275450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1535541.773</v>
      </c>
      <c r="P213" t="n">
        <v>5.58202e-07</v>
      </c>
      <c r="Q213" t="n">
        <v>0.857142</v>
      </c>
      <c r="R213" t="n">
        <v>0.04852889470395614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322.629424098352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327.8766787786698</v>
      </c>
    </row>
    <row r="214">
      <c r="A214" t="n">
        <v>275458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1535541.773</v>
      </c>
      <c r="P214" t="n">
        <v>5.58202e-07</v>
      </c>
      <c r="Q214" t="n">
        <v>0.857142</v>
      </c>
      <c r="R214" t="n">
        <v>0.08037223140899688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0.9666</v>
      </c>
      <c r="AD214" t="n">
        <v>68.896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479.2445219867898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0.9656</v>
      </c>
      <c r="AW214" t="n">
        <v>78.178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480.3010551547767</v>
      </c>
    </row>
    <row r="215">
      <c r="A215" t="n">
        <v>275460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1535541.773</v>
      </c>
      <c r="P215" t="n">
        <v>5.58202e-07</v>
      </c>
      <c r="Q215" t="n">
        <v>0.857142</v>
      </c>
      <c r="R215" t="n">
        <v>1.079465598305817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</v>
      </c>
      <c r="AD215" t="n">
        <v>71.277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6546.871848797554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</v>
      </c>
      <c r="AW215" t="n">
        <v>80.96299999999999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6518.939165189553</v>
      </c>
    </row>
    <row r="216">
      <c r="A216" t="n">
        <v>275452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1535541.773</v>
      </c>
      <c r="P216" t="n">
        <v>5.58202e-07</v>
      </c>
      <c r="Q216" t="n">
        <v>0.857142</v>
      </c>
      <c r="R216" t="n">
        <v>1.532216856227388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0.9537</v>
      </c>
      <c r="AD216" t="n">
        <v>67.977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9366.145617821401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0.9327</v>
      </c>
      <c r="AW216" t="n">
        <v>75.514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9404.938437409051</v>
      </c>
    </row>
    <row r="217">
      <c r="A217" t="n">
        <v>275462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1535541.773</v>
      </c>
      <c r="P217" t="n">
        <v>5.58202e-07</v>
      </c>
      <c r="Q217" t="n">
        <v>0.857142</v>
      </c>
      <c r="R217" t="n">
        <v>4.582712318778052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1.0077</v>
      </c>
      <c r="AD217" t="n">
        <v>71.82599999999999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28503.26536945964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1.0097</v>
      </c>
      <c r="AW217" t="n">
        <v>81.749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28440.52574645941</v>
      </c>
    </row>
    <row r="218">
      <c r="A218" t="n">
        <v>275454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1535541.773</v>
      </c>
      <c r="P218" t="n">
        <v>5.58202e-07</v>
      </c>
      <c r="Q218" t="n">
        <v>0.857142</v>
      </c>
      <c r="R218" t="n">
        <v>9.259028417110185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1.0034</v>
      </c>
      <c r="AD218" t="n">
        <v>71.51900000000001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56155.26107208285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1.0078</v>
      </c>
      <c r="AW218" t="n">
        <v>81.595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55915.67074915034</v>
      </c>
    </row>
    <row r="219">
      <c r="A219" t="n">
        <v>275434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1535541.773</v>
      </c>
      <c r="P219" t="n">
        <v>5.58202e-07</v>
      </c>
      <c r="Q219" t="n">
        <v>0.857142</v>
      </c>
      <c r="R219" t="n">
        <v>0.02727605363132354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1.0179</v>
      </c>
      <c r="AD219" t="n">
        <v>72.553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163.7314536776688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0.9899</v>
      </c>
      <c r="AW219" t="n">
        <v>80.145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163.4027199516987</v>
      </c>
    </row>
    <row r="220">
      <c r="A220" t="n">
        <v>275436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1535541.773</v>
      </c>
      <c r="P220" t="n">
        <v>5.58202e-07</v>
      </c>
      <c r="Q220" t="n">
        <v>0.857142</v>
      </c>
      <c r="R220" t="n">
        <v>0.06903489739176327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0.9666</v>
      </c>
      <c r="AD220" t="n">
        <v>68.896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411.6421283933543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0.9656</v>
      </c>
      <c r="AW220" t="n">
        <v>78.178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412.5496266370176</v>
      </c>
    </row>
    <row r="221">
      <c r="A221" t="n">
        <v>275438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1535541.773</v>
      </c>
      <c r="P221" t="n">
        <v>5.58202e-07</v>
      </c>
      <c r="Q221" t="n">
        <v>0.857142</v>
      </c>
      <c r="R221" t="n">
        <v>1.234753673178091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1</v>
      </c>
      <c r="AD221" t="n">
        <v>71.277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7488.681506679064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1</v>
      </c>
      <c r="AW221" t="n">
        <v>80.96299999999999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7456.730526730438</v>
      </c>
    </row>
    <row r="222">
      <c r="A222" t="n">
        <v>275440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1535541.773</v>
      </c>
      <c r="P222" t="n">
        <v>5.58202e-07</v>
      </c>
      <c r="Q222" t="n">
        <v>0.857142</v>
      </c>
      <c r="R222" t="n">
        <v>3.340205511178362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1.0077</v>
      </c>
      <c r="AD222" t="n">
        <v>71.82599999999999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20775.19980547997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1.0097</v>
      </c>
      <c r="AW222" t="n">
        <v>81.749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20729.47072192918</v>
      </c>
    </row>
    <row r="223">
      <c r="A223" t="n">
        <v>275432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1535541.773</v>
      </c>
      <c r="P223" t="n">
        <v>5.58202e-07</v>
      </c>
      <c r="Q223" t="n">
        <v>0.857142</v>
      </c>
      <c r="R223" t="n">
        <v>7.771623083956866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1.0034</v>
      </c>
      <c r="AD223" t="n">
        <v>71.51900000000001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47134.26761137783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1.0078</v>
      </c>
      <c r="AW223" t="n">
        <v>81.595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46933.16598380813</v>
      </c>
    </row>
    <row r="224">
      <c r="A224" t="n">
        <v>275408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1535541.773</v>
      </c>
      <c r="P224" t="n">
        <v>5.58202e-07</v>
      </c>
      <c r="Q224" t="n">
        <v>0.857142</v>
      </c>
      <c r="R224" t="n">
        <v>0.2046245226373039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0.9666</v>
      </c>
      <c r="AD224" t="n">
        <v>68.896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1220.137600000892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0.9656</v>
      </c>
      <c r="AW224" t="n">
        <v>78.178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1222.82749166322</v>
      </c>
    </row>
    <row r="225">
      <c r="A225" t="n">
        <v>275406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1535541.773</v>
      </c>
      <c r="P225" t="n">
        <v>5.58202e-07</v>
      </c>
      <c r="Q225" t="n">
        <v>0.857142</v>
      </c>
      <c r="R225" t="n">
        <v>0.7070046283038411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1.0179</v>
      </c>
      <c r="AD225" t="n">
        <v>72.553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4243.97521407171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0.9899</v>
      </c>
      <c r="AW225" t="n">
        <v>80.145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4235.45432359093</v>
      </c>
    </row>
    <row r="226">
      <c r="A226" t="n">
        <v>275404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1535541.773</v>
      </c>
      <c r="P226" t="n">
        <v>5.58202e-07</v>
      </c>
      <c r="Q226" t="n">
        <v>0.857142</v>
      </c>
      <c r="R226" t="n">
        <v>2.205162096370681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1.0034</v>
      </c>
      <c r="AD226" t="n">
        <v>71.51900000000001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13374.13037842321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1.0078</v>
      </c>
      <c r="AW226" t="n">
        <v>81.595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13317.06872195268</v>
      </c>
    </row>
    <row r="227">
      <c r="A227" t="n">
        <v>275410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1535541.773</v>
      </c>
      <c r="P227" t="n">
        <v>5.58202e-07</v>
      </c>
      <c r="Q227" t="n">
        <v>0.857142</v>
      </c>
      <c r="R227" t="n">
        <v>6.403166668929903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1.0077</v>
      </c>
      <c r="AD227" t="n">
        <v>71.82599999999999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39826.01264791007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1.0097</v>
      </c>
      <c r="AW227" t="n">
        <v>81.749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39738.35009462909</v>
      </c>
    </row>
    <row r="228">
      <c r="A228" t="n">
        <v>275422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1535541.773</v>
      </c>
      <c r="P228" t="n">
        <v>5.58202e-07</v>
      </c>
      <c r="Q228" t="n">
        <v>0.857142</v>
      </c>
      <c r="R228" t="n">
        <v>0.002493575157185103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1.0034</v>
      </c>
      <c r="AD228" t="n">
        <v>71.51900000000001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15.12333234616998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1.0078</v>
      </c>
      <c r="AW228" t="n">
        <v>81.595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15.0588075979726</v>
      </c>
    </row>
    <row r="229">
      <c r="A229" t="n">
        <v>275420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1535541.773</v>
      </c>
      <c r="P229" t="n">
        <v>5.58202e-07</v>
      </c>
      <c r="Q229" t="n">
        <v>0.857142</v>
      </c>
      <c r="R229" t="n">
        <v>0.01309756824085586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0.9537</v>
      </c>
      <c r="AD229" t="n">
        <v>67.977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80.06290420616773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0.9327</v>
      </c>
      <c r="AW229" t="n">
        <v>75.514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80.39450974864654</v>
      </c>
    </row>
    <row r="230">
      <c r="A230" t="n">
        <v>275418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1535541.773</v>
      </c>
      <c r="P230" t="n">
        <v>5.58202e-07</v>
      </c>
      <c r="Q230" t="n">
        <v>0.857142</v>
      </c>
      <c r="R230" t="n">
        <v>0.01727543789214593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104.108971865147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103.8614131126087</v>
      </c>
    </row>
    <row r="231">
      <c r="A231" t="n">
        <v>275426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1535541.773</v>
      </c>
      <c r="P231" t="n">
        <v>5.58202e-07</v>
      </c>
      <c r="Q231" t="n">
        <v>0.857142</v>
      </c>
      <c r="R231" t="n">
        <v>0.03055739278836134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0.9666</v>
      </c>
      <c r="AD231" t="n">
        <v>68.896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182.207994518633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0.9656</v>
      </c>
      <c r="AW231" t="n">
        <v>78.178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182.6096867255324</v>
      </c>
    </row>
    <row r="232">
      <c r="A232" t="n">
        <v>275428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1535541.773</v>
      </c>
      <c r="P232" t="n">
        <v>5.58202e-07</v>
      </c>
      <c r="Q232" t="n">
        <v>0.857142</v>
      </c>
      <c r="R232" t="n">
        <v>0.0797420064068661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1.0077</v>
      </c>
      <c r="AD232" t="n">
        <v>71.82599999999999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495.9743077030221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1.0097</v>
      </c>
      <c r="AW232" t="n">
        <v>81.749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494.882599764309</v>
      </c>
    </row>
    <row r="233">
      <c r="A233" t="n">
        <v>275430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1535541.773</v>
      </c>
      <c r="P233" t="n">
        <v>5.58202e-07</v>
      </c>
      <c r="Q233" t="n">
        <v>0.857142</v>
      </c>
      <c r="R233" t="n">
        <v>0.5888725194243274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0.9925</v>
      </c>
      <c r="AD233" t="n">
        <v>70.742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3351.719814526319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0.9638</v>
      </c>
      <c r="AW233" t="n">
        <v>78.032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3332.168128023644</v>
      </c>
    </row>
    <row r="234">
      <c r="A234" t="n">
        <v>275424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1535541.773</v>
      </c>
      <c r="P234" t="n">
        <v>5.58202e-07</v>
      </c>
      <c r="Q234" t="n">
        <v>0.857142</v>
      </c>
      <c r="R234" t="n">
        <v>8.103553754698856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1.0179</v>
      </c>
      <c r="AD234" t="n">
        <v>72.553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48643.64376701046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0.9899</v>
      </c>
      <c r="AW234" t="n">
        <v>80.145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48545.97892680345</v>
      </c>
    </row>
    <row r="235">
      <c r="A235" t="n">
        <v>275380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1535541.773</v>
      </c>
      <c r="P235" t="n">
        <v>5.58202e-07</v>
      </c>
      <c r="Q235" t="n">
        <v>0.857142</v>
      </c>
      <c r="R235" t="n">
        <v>0.1356853162829455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0.9666</v>
      </c>
      <c r="AD235" t="n">
        <v>68.896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809.0660592928062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0.9656</v>
      </c>
      <c r="AW235" t="n">
        <v>78.178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810.8497106180037</v>
      </c>
    </row>
    <row r="236">
      <c r="A236" t="n">
        <v>275378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1535541.773</v>
      </c>
      <c r="P236" t="n">
        <v>5.58202e-07</v>
      </c>
      <c r="Q236" t="n">
        <v>0.857142</v>
      </c>
      <c r="R236" t="n">
        <v>1.489347975872431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1.0179</v>
      </c>
      <c r="AD236" t="n">
        <v>72.553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8940.190264234125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0.9899</v>
      </c>
      <c r="AW236" t="n">
        <v>80.145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8922.240493494113</v>
      </c>
    </row>
    <row r="237">
      <c r="A237" t="n">
        <v>275376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1535541.773</v>
      </c>
      <c r="P237" t="n">
        <v>5.58202e-07</v>
      </c>
      <c r="Q237" t="n">
        <v>0.857142</v>
      </c>
      <c r="R237" t="n">
        <v>1.658311674664905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1.0034</v>
      </c>
      <c r="AD237" t="n">
        <v>71.51900000000001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10057.52664692167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1.0078</v>
      </c>
      <c r="AW237" t="n">
        <v>81.595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10014.61551070337</v>
      </c>
    </row>
    <row r="238">
      <c r="A238" t="n">
        <v>275382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1535541.773</v>
      </c>
      <c r="P238" t="n">
        <v>5.58202e-07</v>
      </c>
      <c r="Q238" t="n">
        <v>0.857142</v>
      </c>
      <c r="R238" t="n">
        <v>5.215310905720312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1.0077</v>
      </c>
      <c r="AD238" t="n">
        <v>71.82599999999999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32437.86220681214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1.0097</v>
      </c>
      <c r="AW238" t="n">
        <v>81.749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32366.46199285737</v>
      </c>
    </row>
    <row r="239">
      <c r="A239" t="n">
        <v>275350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1535541.773</v>
      </c>
      <c r="P239" t="n">
        <v>5.58202e-07</v>
      </c>
      <c r="Q239" t="n">
        <v>0.857142</v>
      </c>
      <c r="R239" t="n">
        <v>0.1362585832889355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0.9666</v>
      </c>
      <c r="AD239" t="n">
        <v>68.896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812.4843427899806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0.9656</v>
      </c>
      <c r="AW239" t="n">
        <v>78.178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814.2755299966053</v>
      </c>
    </row>
    <row r="240">
      <c r="A240" t="n">
        <v>275348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1535541.773</v>
      </c>
      <c r="P240" t="n">
        <v>5.58202e-07</v>
      </c>
      <c r="Q240" t="n">
        <v>0.857142</v>
      </c>
      <c r="R240" t="n">
        <v>0.7698394025947771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1.0179</v>
      </c>
      <c r="AD240" t="n">
        <v>72.553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4621.15693820311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0.9899</v>
      </c>
      <c r="AW240" t="n">
        <v>80.145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4611.878756739097</v>
      </c>
    </row>
    <row r="241">
      <c r="A241" t="n">
        <v>275346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1535541.773</v>
      </c>
      <c r="P241" t="n">
        <v>5.58202e-07</v>
      </c>
      <c r="Q241" t="n">
        <v>0.857142</v>
      </c>
      <c r="R241" t="n">
        <v>1.66758052284976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1.0034</v>
      </c>
      <c r="AD241" t="n">
        <v>71.51900000000001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10113.74146409365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1.0078</v>
      </c>
      <c r="AW241" t="n">
        <v>81.595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10070.59048345218</v>
      </c>
    </row>
    <row r="242">
      <c r="A242" t="n">
        <v>275352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1535541.773</v>
      </c>
      <c r="P242" t="n">
        <v>5.58202e-07</v>
      </c>
      <c r="Q242" t="n">
        <v>0.857142</v>
      </c>
      <c r="R242" t="n">
        <v>4.653756821741879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1.0077</v>
      </c>
      <c r="AD242" t="n">
        <v>71.82599999999999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28945.14349319037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1.0097</v>
      </c>
      <c r="AW242" t="n">
        <v>81.749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28881.43123542231</v>
      </c>
    </row>
    <row r="243">
      <c r="A243" t="n">
        <v>275372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1535541.773</v>
      </c>
      <c r="P243" t="n">
        <v>5.58202e-07</v>
      </c>
      <c r="Q243" t="n">
        <v>0.857142</v>
      </c>
      <c r="R243" t="n">
        <v>0.1176417540987651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0.9666</v>
      </c>
      <c r="AD243" t="n">
        <v>68.896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701.4756865695168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0.9656</v>
      </c>
      <c r="AW243" t="n">
        <v>78.178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703.0221462480222</v>
      </c>
    </row>
    <row r="244">
      <c r="A244" t="n">
        <v>275370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1535541.773</v>
      </c>
      <c r="P244" t="n">
        <v>5.58202e-07</v>
      </c>
      <c r="Q244" t="n">
        <v>0.857142</v>
      </c>
      <c r="R244" t="n">
        <v>0.2838302096388579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1.0179</v>
      </c>
      <c r="AD244" t="n">
        <v>72.553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1703.763068145597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0.9899</v>
      </c>
      <c r="AW244" t="n">
        <v>80.145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1700.342318076009</v>
      </c>
    </row>
    <row r="245">
      <c r="A245" t="n">
        <v>275368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1535541.773</v>
      </c>
      <c r="P245" t="n">
        <v>5.58202e-07</v>
      </c>
      <c r="Q245" t="n">
        <v>0.857142</v>
      </c>
      <c r="R245" t="n">
        <v>1.896110077764307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1.0034</v>
      </c>
      <c r="AD245" t="n">
        <v>71.51900000000001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11499.75479516825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1.0078</v>
      </c>
      <c r="AW245" t="n">
        <v>81.595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11450.69029235199</v>
      </c>
    </row>
    <row r="246">
      <c r="A246" t="n">
        <v>275374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1535541.773</v>
      </c>
      <c r="P246" t="n">
        <v>5.58202e-07</v>
      </c>
      <c r="Q246" t="n">
        <v>0.857142</v>
      </c>
      <c r="R246" t="n">
        <v>4.768105403869836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1.0077</v>
      </c>
      <c r="AD246" t="n">
        <v>71.82599999999999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29656.36160034916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1.0097</v>
      </c>
      <c r="AW246" t="n">
        <v>81.749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29591.08385331748</v>
      </c>
    </row>
    <row r="247">
      <c r="A247" t="n">
        <v>275446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1535541.773</v>
      </c>
      <c r="P247" t="n">
        <v>5.58202e-07</v>
      </c>
      <c r="Q247" t="n">
        <v>0.857142</v>
      </c>
      <c r="R247" t="n">
        <v>0.1155723545736262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0.9666</v>
      </c>
      <c r="AD247" t="n">
        <v>68.896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689.1362458343441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0.9656</v>
      </c>
      <c r="AW247" t="n">
        <v>78.178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690.6555022213917</v>
      </c>
    </row>
    <row r="248">
      <c r="A248" t="n">
        <v>275444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1535541.773</v>
      </c>
      <c r="P248" t="n">
        <v>5.58202e-07</v>
      </c>
      <c r="Q248" t="n">
        <v>0.857142</v>
      </c>
      <c r="R248" t="n">
        <v>0.1826061873725071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1096.14011297816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1093.939324947328</v>
      </c>
    </row>
    <row r="249">
      <c r="A249" t="n">
        <v>275442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1535541.773</v>
      </c>
      <c r="P249" t="n">
        <v>5.58202e-07</v>
      </c>
      <c r="Q249" t="n">
        <v>0.857142</v>
      </c>
      <c r="R249" t="n">
        <v>1.740827916177874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1.0034</v>
      </c>
      <c r="AD249" t="n">
        <v>71.51900000000001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10557.98100088876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1.0078</v>
      </c>
      <c r="AW249" t="n">
        <v>81.595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10512.93464139857</v>
      </c>
    </row>
    <row r="250">
      <c r="A250" t="n">
        <v>275448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1535541.773</v>
      </c>
      <c r="P250" t="n">
        <v>5.58202e-07</v>
      </c>
      <c r="Q250" t="n">
        <v>0.857142</v>
      </c>
      <c r="R250" t="n">
        <v>4.654358863347666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1.0077</v>
      </c>
      <c r="AD250" t="n">
        <v>71.82599999999999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28948.88803364142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1.0097</v>
      </c>
      <c r="AW250" t="n">
        <v>81.749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28885.16753362276</v>
      </c>
    </row>
    <row r="251">
      <c r="A251" t="n">
        <v>275476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1535541.773</v>
      </c>
      <c r="P251" t="n">
        <v>5.58202e-07</v>
      </c>
      <c r="Q251" t="n">
        <v>0.857142</v>
      </c>
      <c r="R251" t="n">
        <v>0.07552621317790043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0.9666</v>
      </c>
      <c r="AD251" t="n">
        <v>68.896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450.3486253569855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0.9656</v>
      </c>
      <c r="AW251" t="n">
        <v>78.178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451.3414551923155</v>
      </c>
    </row>
    <row r="252">
      <c r="A252" t="n">
        <v>275472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1535541.773</v>
      </c>
      <c r="P252" t="n">
        <v>5.58202e-07</v>
      </c>
      <c r="Q252" t="n">
        <v>0.857142</v>
      </c>
      <c r="R252" t="n">
        <v>0.2744811326180518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1.0034</v>
      </c>
      <c r="AD252" t="n">
        <v>71.51900000000001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1664.705946149195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1.0078</v>
      </c>
      <c r="AW252" t="n">
        <v>81.595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1657.603362569118</v>
      </c>
    </row>
    <row r="253">
      <c r="A253" t="n">
        <v>275478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1535541.773</v>
      </c>
      <c r="P253" t="n">
        <v>5.58202e-07</v>
      </c>
      <c r="Q253" t="n">
        <v>0.857142</v>
      </c>
      <c r="R253" t="n">
        <v>2.562144983171064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1.0077</v>
      </c>
      <c r="AD253" t="n">
        <v>71.82599999999999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15935.86795119344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1.0097</v>
      </c>
      <c r="AW253" t="n">
        <v>81.749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15900.79090530134</v>
      </c>
    </row>
    <row r="254">
      <c r="A254" t="n">
        <v>275474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1535541.773</v>
      </c>
      <c r="P254" t="n">
        <v>5.58202e-07</v>
      </c>
      <c r="Q254" t="n">
        <v>0.857142</v>
      </c>
      <c r="R254" t="n">
        <v>2.853335465981954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1.0179</v>
      </c>
      <c r="AD254" t="n">
        <v>72.553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17127.87230843277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0.9899</v>
      </c>
      <c r="AW254" t="n">
        <v>80.145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17093.48362406321</v>
      </c>
    </row>
    <row r="255">
      <c r="A255" t="n">
        <v>275354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1535541.773</v>
      </c>
      <c r="P255" t="n">
        <v>5.58202e-07</v>
      </c>
      <c r="Q255" t="n">
        <v>0.857142</v>
      </c>
      <c r="R255" t="n">
        <v>0.2679053553377648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0.9666</v>
      </c>
      <c r="AD255" t="n">
        <v>68.896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1597.469321253359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0.9656</v>
      </c>
      <c r="AW255" t="n">
        <v>78.178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1600.991071101952</v>
      </c>
    </row>
    <row r="256">
      <c r="A256" t="n">
        <v>275356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1535541.773</v>
      </c>
      <c r="P256" t="n">
        <v>5.58202e-07</v>
      </c>
      <c r="Q256" t="n">
        <v>0.857142</v>
      </c>
      <c r="R256" t="n">
        <v>8.026378091764526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1.0077</v>
      </c>
      <c r="AD256" t="n">
        <v>71.82599999999999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49921.96079333722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1.0097</v>
      </c>
      <c r="AW256" t="n">
        <v>81.749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49812.07566407192</v>
      </c>
    </row>
    <row r="257">
      <c r="A257" t="n">
        <v>275342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1535541.773</v>
      </c>
      <c r="P257" t="n">
        <v>5.58202e-07</v>
      </c>
      <c r="Q257" t="n">
        <v>0.857142</v>
      </c>
      <c r="R257" t="n">
        <v>0.036528633942737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0.9666</v>
      </c>
      <c r="AD257" t="n">
        <v>68.896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217.8133841230863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0.9656</v>
      </c>
      <c r="AW257" t="n">
        <v>78.178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218.2935712805806</v>
      </c>
    </row>
    <row r="258">
      <c r="A258" t="n">
        <v>275340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1535541.773</v>
      </c>
      <c r="P258" t="n">
        <v>5.58202e-07</v>
      </c>
      <c r="Q258" t="n">
        <v>0.857142</v>
      </c>
      <c r="R258" t="n">
        <v>0.2203743827307264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1.0179</v>
      </c>
      <c r="AD258" t="n">
        <v>72.553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1322.85331762159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0.9899</v>
      </c>
      <c r="AW258" t="n">
        <v>80.145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1320.197343523481</v>
      </c>
    </row>
    <row r="259">
      <c r="A259" t="n">
        <v>275338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1535541.773</v>
      </c>
      <c r="P259" t="n">
        <v>5.58202e-07</v>
      </c>
      <c r="Q259" t="n">
        <v>0.857142</v>
      </c>
      <c r="R259" t="n">
        <v>2.334664833049457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1.0034</v>
      </c>
      <c r="AD259" t="n">
        <v>71.51900000000001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14159.55403845941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1.0078</v>
      </c>
      <c r="AW259" t="n">
        <v>81.595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14099.14131737349</v>
      </c>
    </row>
    <row r="260">
      <c r="A260" t="n">
        <v>275344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1535541.773</v>
      </c>
      <c r="P260" t="n">
        <v>5.58202e-07</v>
      </c>
      <c r="Q260" t="n">
        <v>0.857142</v>
      </c>
      <c r="R260" t="n">
        <v>2.761768039665451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1.0077</v>
      </c>
      <c r="AD260" t="n">
        <v>71.82599999999999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17177.47086172467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1.0097</v>
      </c>
      <c r="AW260" t="n">
        <v>81.749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17139.66087637763</v>
      </c>
    </row>
    <row r="261">
      <c r="A261" t="n">
        <v>275332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1535541.773</v>
      </c>
      <c r="P261" t="n">
        <v>5.58202e-07</v>
      </c>
      <c r="Q261" t="n">
        <v>0.857142</v>
      </c>
      <c r="R261" t="n">
        <v>0.06747180033184998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1.0179</v>
      </c>
      <c r="AD261" t="n">
        <v>72.553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405.0166530651139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0.9899</v>
      </c>
      <c r="AW261" t="n">
        <v>80.145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404.2034761803345</v>
      </c>
    </row>
    <row r="262">
      <c r="A262" t="n">
        <v>275334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1535541.773</v>
      </c>
      <c r="P262" t="n">
        <v>5.58202e-07</v>
      </c>
      <c r="Q262" t="n">
        <v>0.857142</v>
      </c>
      <c r="R262" t="n">
        <v>0.09682252133607072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0.9666</v>
      </c>
      <c r="AD262" t="n">
        <v>68.896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577.3345114574828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0.9656</v>
      </c>
      <c r="AW262" t="n">
        <v>78.178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578.6072919117061</v>
      </c>
    </row>
    <row r="263">
      <c r="A263" t="n">
        <v>275336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1535541.773</v>
      </c>
      <c r="P263" t="n">
        <v>5.58202e-07</v>
      </c>
      <c r="Q263" t="n">
        <v>0.857142</v>
      </c>
      <c r="R263" t="n">
        <v>2.912467690752218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1.0077</v>
      </c>
      <c r="AD263" t="n">
        <v>71.82599999999999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18114.78305747612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1.0097</v>
      </c>
      <c r="AW263" t="n">
        <v>81.749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18074.90991855588</v>
      </c>
    </row>
    <row r="264">
      <c r="A264" t="n">
        <v>275330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1535541.773</v>
      </c>
      <c r="P264" t="n">
        <v>5.58202e-07</v>
      </c>
      <c r="Q264" t="n">
        <v>0.857142</v>
      </c>
      <c r="R264" t="n">
        <v>3.229820660320791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1.0034</v>
      </c>
      <c r="AD264" t="n">
        <v>71.51900000000001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19588.60198130037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1.0078</v>
      </c>
      <c r="AW264" t="n">
        <v>81.595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19505.02584996565</v>
      </c>
    </row>
    <row r="265">
      <c r="A265" t="n">
        <v>275278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1535541.773</v>
      </c>
      <c r="P265" t="n">
        <v>5.58202e-07</v>
      </c>
      <c r="Q265" t="n">
        <v>0.857142</v>
      </c>
      <c r="R265" t="n">
        <v>0.1315081800731952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784.1585805402455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785.8873213213976</v>
      </c>
    </row>
    <row r="266">
      <c r="A266" t="n">
        <v>275276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1535541.773</v>
      </c>
      <c r="P266" t="n">
        <v>5.58202e-07</v>
      </c>
      <c r="Q266" t="n">
        <v>0.857142</v>
      </c>
      <c r="R266" t="n">
        <v>0.2855769592769173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1.0179</v>
      </c>
      <c r="AD266" t="n">
        <v>72.553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1714.248377395832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0.9899</v>
      </c>
      <c r="AW266" t="n">
        <v>80.145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1710.806575324931</v>
      </c>
    </row>
    <row r="267">
      <c r="A267" t="n">
        <v>275274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1535541.773</v>
      </c>
      <c r="P267" t="n">
        <v>5.58202e-07</v>
      </c>
      <c r="Q267" t="n">
        <v>0.857142</v>
      </c>
      <c r="R267" t="n">
        <v>1.039920235792966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6307.032412513332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6280.123020523859</v>
      </c>
    </row>
    <row r="268">
      <c r="A268" t="n">
        <v>275280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1535541.773</v>
      </c>
      <c r="P268" t="n">
        <v>5.58202e-07</v>
      </c>
      <c r="Q268" t="n">
        <v>0.857142</v>
      </c>
      <c r="R268" t="n">
        <v>2.982482614286517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1.0077</v>
      </c>
      <c r="AD268" t="n">
        <v>71.82599999999999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18550.25746793458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1.0097</v>
      </c>
      <c r="AW268" t="n">
        <v>81.749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18509.42578970369</v>
      </c>
    </row>
    <row r="269">
      <c r="A269" t="n">
        <v>275384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1535541.773</v>
      </c>
      <c r="P269" t="n">
        <v>5.58202e-07</v>
      </c>
      <c r="Q269" t="n">
        <v>0.857142</v>
      </c>
      <c r="R269" t="n">
        <v>0.327357022680449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1972.789533722416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1968.098474851703</v>
      </c>
    </row>
    <row r="270">
      <c r="A270" t="n">
        <v>275386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1535541.773</v>
      </c>
      <c r="P270" t="n">
        <v>5.58202e-07</v>
      </c>
      <c r="Q270" t="n">
        <v>0.857142</v>
      </c>
      <c r="R270" t="n">
        <v>2.595473538960874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0.9537</v>
      </c>
      <c r="AD270" t="n">
        <v>67.977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15865.6282981801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0.9327</v>
      </c>
      <c r="AW270" t="n">
        <v>75.514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15931.34075678686</v>
      </c>
    </row>
    <row r="271">
      <c r="A271" t="n">
        <v>275400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1535541.773</v>
      </c>
      <c r="P271" t="n">
        <v>5.58202e-07</v>
      </c>
      <c r="Q271" t="n">
        <v>0.857142</v>
      </c>
      <c r="R271" t="n">
        <v>0.1321099449403113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0.9666</v>
      </c>
      <c r="AD271" t="n">
        <v>68.896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787.7467914314165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0.9656</v>
      </c>
      <c r="AW271" t="n">
        <v>78.178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789.4834427126292</v>
      </c>
    </row>
    <row r="272">
      <c r="A272" t="n">
        <v>275398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1535541.773</v>
      </c>
      <c r="P272" t="n">
        <v>5.58202e-07</v>
      </c>
      <c r="Q272" t="n">
        <v>0.857142</v>
      </c>
      <c r="R272" t="n">
        <v>0.1939607419200409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1.0179</v>
      </c>
      <c r="AD272" t="n">
        <v>72.553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1164.298716383864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0.9899</v>
      </c>
      <c r="AW272" t="n">
        <v>80.145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1161.96108212617</v>
      </c>
    </row>
    <row r="273">
      <c r="A273" t="n">
        <v>275396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1535541.773</v>
      </c>
      <c r="P273" t="n">
        <v>5.58202e-07</v>
      </c>
      <c r="Q273" t="n">
        <v>0.857142</v>
      </c>
      <c r="R273" t="n">
        <v>0.894781591970419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1.0034</v>
      </c>
      <c r="AD273" t="n">
        <v>71.51900000000001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5426.778235904278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1.0078</v>
      </c>
      <c r="AW273" t="n">
        <v>81.595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5403.624509517815</v>
      </c>
    </row>
    <row r="274">
      <c r="A274" t="n">
        <v>275402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1535541.773</v>
      </c>
      <c r="P274" t="n">
        <v>5.58202e-07</v>
      </c>
      <c r="Q274" t="n">
        <v>0.857142</v>
      </c>
      <c r="R274" t="n">
        <v>2.664405798445888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16571.90332760843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16535.42628002481</v>
      </c>
    </row>
    <row r="275">
      <c r="A275" t="n">
        <v>275322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1535541.773</v>
      </c>
      <c r="P275" t="n">
        <v>5.58202e-07</v>
      </c>
      <c r="Q275" t="n">
        <v>0.857142</v>
      </c>
      <c r="R275" t="n">
        <v>0.09926056760547483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0.9827</v>
      </c>
      <c r="AD275" t="n">
        <v>70.044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598.1854529346017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0.976</v>
      </c>
      <c r="AW275" t="n">
        <v>79.02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596.7630390747585</v>
      </c>
    </row>
    <row r="276">
      <c r="A276" t="n">
        <v>275324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1535541.773</v>
      </c>
      <c r="P276" t="n">
        <v>5.58202e-07</v>
      </c>
      <c r="Q276" t="n">
        <v>0.857142</v>
      </c>
      <c r="R276" t="n">
        <v>0.2023471251798488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0.9671</v>
      </c>
      <c r="AD276" t="n">
        <v>68.932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1203.658960333728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0.9711</v>
      </c>
      <c r="AW276" t="n">
        <v>78.623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1203.804933549833</v>
      </c>
    </row>
    <row r="277">
      <c r="A277" t="n">
        <v>275328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1535541.773</v>
      </c>
      <c r="P277" t="n">
        <v>5.58202e-07</v>
      </c>
      <c r="Q277" t="n">
        <v>0.857142</v>
      </c>
      <c r="R277" t="n">
        <v>0.2595166872709034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0.9537</v>
      </c>
      <c r="AD277" t="n">
        <v>67.977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1586.375370663052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0.9327</v>
      </c>
      <c r="AW277" t="n">
        <v>75.514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1592.945840103045</v>
      </c>
    </row>
    <row r="278">
      <c r="A278" t="n">
        <v>275326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1535541.773</v>
      </c>
      <c r="P278" t="n">
        <v>5.58202e-07</v>
      </c>
      <c r="Q278" t="n">
        <v>0.857142</v>
      </c>
      <c r="R278" t="n">
        <v>1.119088638438422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0.9350000000000001</v>
      </c>
      <c r="AD278" t="n">
        <v>66.64400000000001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7439.916469083803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0.9312</v>
      </c>
      <c r="AW278" t="n">
        <v>75.393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7560.919494839052</v>
      </c>
    </row>
    <row r="279">
      <c r="A279" t="n">
        <v>275304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1535541.773</v>
      </c>
      <c r="P279" t="n">
        <v>5.58202e-07</v>
      </c>
      <c r="Q279" t="n">
        <v>0.857142</v>
      </c>
      <c r="R279" t="n">
        <v>0.05620421461080853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0.9666</v>
      </c>
      <c r="AD279" t="n">
        <v>68.896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335.1351765727474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0.9656</v>
      </c>
      <c r="AW279" t="n">
        <v>78.178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335.8740090759138</v>
      </c>
    </row>
    <row r="280">
      <c r="A280" t="n">
        <v>275302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1535541.773</v>
      </c>
      <c r="P280" t="n">
        <v>5.58202e-07</v>
      </c>
      <c r="Q280" t="n">
        <v>0.857142</v>
      </c>
      <c r="R280" t="n">
        <v>0.1177714719640887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706.9532333040576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705.5338397467991</v>
      </c>
    </row>
    <row r="281">
      <c r="A281" t="n">
        <v>275300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1535541.773</v>
      </c>
      <c r="P281" t="n">
        <v>5.58202e-07</v>
      </c>
      <c r="Q281" t="n">
        <v>0.857142</v>
      </c>
      <c r="R281" t="n">
        <v>0.4076311387589719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1.0034</v>
      </c>
      <c r="AD281" t="n">
        <v>71.51900000000001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2472.250001503381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1.0078</v>
      </c>
      <c r="AW281" t="n">
        <v>81.595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2461.701975104398</v>
      </c>
    </row>
    <row r="282">
      <c r="A282" t="n">
        <v>275306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1535541.773</v>
      </c>
      <c r="P282" t="n">
        <v>5.58202e-07</v>
      </c>
      <c r="Q282" t="n">
        <v>0.857142</v>
      </c>
      <c r="R282" t="n">
        <v>1.242557568747722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1.0077</v>
      </c>
      <c r="AD282" t="n">
        <v>71.82599999999999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7728.381284970248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1.0097</v>
      </c>
      <c r="AW282" t="n">
        <v>81.749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7711.370050575309</v>
      </c>
    </row>
    <row r="283">
      <c r="A283" t="n">
        <v>275310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1535541.773</v>
      </c>
      <c r="P283" t="n">
        <v>5.58202e-07</v>
      </c>
      <c r="Q283" t="n">
        <v>0.857142</v>
      </c>
      <c r="R283" t="n">
        <v>0.01212482704691831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1.0179</v>
      </c>
      <c r="AD283" t="n">
        <v>72.553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72.78236011761057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0.9899</v>
      </c>
      <c r="AW283" t="n">
        <v>80.145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72.6362304895584</v>
      </c>
    </row>
    <row r="284">
      <c r="A284" t="n">
        <v>275312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1535541.773</v>
      </c>
      <c r="P284" t="n">
        <v>5.58202e-07</v>
      </c>
      <c r="Q284" t="n">
        <v>0.857142</v>
      </c>
      <c r="R284" t="n">
        <v>0.03078690253748617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0.9666</v>
      </c>
      <c r="AD284" t="n">
        <v>68.896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183.5765180507335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0.9656</v>
      </c>
      <c r="AW284" t="n">
        <v>78.178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183.98122727804</v>
      </c>
    </row>
    <row r="285">
      <c r="A285" t="n">
        <v>275314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1535541.773</v>
      </c>
      <c r="P285" t="n">
        <v>5.58202e-07</v>
      </c>
      <c r="Q285" t="n">
        <v>0.857142</v>
      </c>
      <c r="R285" t="n">
        <v>0.7797654300539587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1.0077</v>
      </c>
      <c r="AD285" t="n">
        <v>71.82599999999999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4849.935896627519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1.0097</v>
      </c>
      <c r="AW285" t="n">
        <v>81.749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4839.260518007365</v>
      </c>
    </row>
    <row r="286">
      <c r="A286" t="n">
        <v>275308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1535541.773</v>
      </c>
      <c r="P286" t="n">
        <v>5.58202e-07</v>
      </c>
      <c r="Q286" t="n">
        <v>0.857142</v>
      </c>
      <c r="R286" t="n">
        <v>1.13648658692456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1.0034</v>
      </c>
      <c r="AD286" t="n">
        <v>71.51900000000001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6892.69954887855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1.0078</v>
      </c>
      <c r="AW286" t="n">
        <v>81.595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6863.291367360654</v>
      </c>
    </row>
    <row r="287">
      <c r="A287" t="n">
        <v>275468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1535541.773</v>
      </c>
      <c r="P287" t="n">
        <v>5.58202e-07</v>
      </c>
      <c r="Q287" t="n">
        <v>0.857142</v>
      </c>
      <c r="R287" t="n">
        <v>0.006224607400733865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0.9666</v>
      </c>
      <c r="AD287" t="n">
        <v>68.896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37.11616494930618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0.9656</v>
      </c>
      <c r="AW287" t="n">
        <v>78.178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37.19799052589253</v>
      </c>
    </row>
    <row r="288">
      <c r="A288" t="n">
        <v>275464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1535541.773</v>
      </c>
      <c r="P288" t="n">
        <v>5.58202e-07</v>
      </c>
      <c r="Q288" t="n">
        <v>0.857142</v>
      </c>
      <c r="R288" t="n">
        <v>0.00636914797724288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1.0034</v>
      </c>
      <c r="AD288" t="n">
        <v>71.51900000000001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38.6283691286511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1.0078</v>
      </c>
      <c r="AW288" t="n">
        <v>81.595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38.46355850793277</v>
      </c>
    </row>
    <row r="289">
      <c r="A289" t="n">
        <v>275470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1535541.773</v>
      </c>
      <c r="P289" t="n">
        <v>5.58202e-07</v>
      </c>
      <c r="Q289" t="n">
        <v>0.857142</v>
      </c>
      <c r="R289" t="n">
        <v>0.0288887374899943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179.6803494498047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179.2848481891979</v>
      </c>
    </row>
    <row r="290">
      <c r="A290" t="n">
        <v>275466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1535541.773</v>
      </c>
      <c r="P290" t="n">
        <v>5.58202e-07</v>
      </c>
      <c r="Q290" t="n">
        <v>0.857142</v>
      </c>
      <c r="R290" t="n">
        <v>1.274094718536333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1.0179</v>
      </c>
      <c r="AD290" t="n">
        <v>72.553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7648.077805120206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0.9899</v>
      </c>
      <c r="AW290" t="n">
        <v>80.145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7632.722288162934</v>
      </c>
    </row>
    <row r="291">
      <c r="A291" t="n">
        <v>275292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1535541.773</v>
      </c>
      <c r="P291" t="n">
        <v>5.58202e-07</v>
      </c>
      <c r="Q291" t="n">
        <v>0.857142</v>
      </c>
      <c r="R291" t="n">
        <v>0.007672542874111923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46.05639126401828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45.96392101004519</v>
      </c>
    </row>
    <row r="292">
      <c r="A292" t="n">
        <v>275294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1535541.773</v>
      </c>
      <c r="P292" t="n">
        <v>5.58202e-07</v>
      </c>
      <c r="Q292" t="n">
        <v>0.857142</v>
      </c>
      <c r="R292" t="n">
        <v>0.009094716639658848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0.9666</v>
      </c>
      <c r="AD292" t="n">
        <v>68.896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54.23008733450078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0.9656</v>
      </c>
      <c r="AW292" t="n">
        <v>78.178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54.34964193208742</v>
      </c>
    </row>
    <row r="293">
      <c r="A293" t="n">
        <v>275296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1535541.773</v>
      </c>
      <c r="P293" t="n">
        <v>5.58202e-07</v>
      </c>
      <c r="Q293" t="n">
        <v>0.857142</v>
      </c>
      <c r="R293" t="n">
        <v>0.1167745646369406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1</v>
      </c>
      <c r="AD293" t="n">
        <v>71.277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708.2283224931349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1</v>
      </c>
      <c r="AW293" t="n">
        <v>80.96299999999999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705.2066171487635</v>
      </c>
    </row>
    <row r="294">
      <c r="A294" t="n">
        <v>275298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1535541.773</v>
      </c>
      <c r="P294" t="n">
        <v>5.58202e-07</v>
      </c>
      <c r="Q294" t="n">
        <v>0.857142</v>
      </c>
      <c r="R294" t="n">
        <v>0.4648400113213667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2891.182617495923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2884.818725320928</v>
      </c>
    </row>
    <row r="295">
      <c r="A295" t="n">
        <v>275290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1535541.773</v>
      </c>
      <c r="P295" t="n">
        <v>5.58202e-07</v>
      </c>
      <c r="Q295" t="n">
        <v>0.857142</v>
      </c>
      <c r="R295" t="n">
        <v>0.7883337886806013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1.0034</v>
      </c>
      <c r="AD295" t="n">
        <v>71.51900000000001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4781.18088864448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1.0078</v>
      </c>
      <c r="AW295" t="n">
        <v>81.595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4760.781648195064</v>
      </c>
    </row>
    <row r="296">
      <c r="A296" t="n">
        <v>275360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1535541.773</v>
      </c>
      <c r="P296" t="n">
        <v>5.58202e-07</v>
      </c>
      <c r="Q296" t="n">
        <v>0.857142</v>
      </c>
      <c r="R296" t="n">
        <v>0.0007785546580287134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1.0179</v>
      </c>
      <c r="AD296" t="n">
        <v>72.553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4.673472476977821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0.9899</v>
      </c>
      <c r="AW296" t="n">
        <v>80.145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4.664089258383793</v>
      </c>
    </row>
    <row r="297">
      <c r="A297" t="n">
        <v>275362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1535541.773</v>
      </c>
      <c r="P297" t="n">
        <v>5.58202e-07</v>
      </c>
      <c r="Q297" t="n">
        <v>0.857142</v>
      </c>
      <c r="R297" t="n">
        <v>0.004268988229685744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0.9666</v>
      </c>
      <c r="AD297" t="n">
        <v>68.896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25.45517509762656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0.9656</v>
      </c>
      <c r="AW297" t="n">
        <v>78.178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25.51129308239989</v>
      </c>
    </row>
    <row r="298">
      <c r="A298" t="n">
        <v>275364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1535541.773</v>
      </c>
      <c r="P298" t="n">
        <v>5.58202e-07</v>
      </c>
      <c r="Q298" t="n">
        <v>0.857142</v>
      </c>
      <c r="R298" t="n">
        <v>0.05490295208328667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</v>
      </c>
      <c r="AD298" t="n">
        <v>71.277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332.9819792071958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</v>
      </c>
      <c r="AW298" t="n">
        <v>80.96299999999999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331.5612884579078</v>
      </c>
    </row>
    <row r="299">
      <c r="A299" t="n">
        <v>275366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1535541.773</v>
      </c>
      <c r="P299" t="n">
        <v>5.58202e-07</v>
      </c>
      <c r="Q299" t="n">
        <v>0.857142</v>
      </c>
      <c r="R299" t="n">
        <v>0.2009683154390063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1249.970067363658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1247.218710641141</v>
      </c>
    </row>
    <row r="300">
      <c r="A300" t="n">
        <v>275358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1535541.773</v>
      </c>
      <c r="P300" t="n">
        <v>5.58202e-07</v>
      </c>
      <c r="Q300" t="n">
        <v>0.857142</v>
      </c>
      <c r="R300" t="n">
        <v>0.3954571673324074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1.0034</v>
      </c>
      <c r="AD300" t="n">
        <v>71.51900000000001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2398.415846023364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1.0078</v>
      </c>
      <c r="AW300" t="n">
        <v>81.595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2388.182838178604</v>
      </c>
    </row>
    <row r="301">
      <c r="A301" t="n">
        <v>275414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1535541.773</v>
      </c>
      <c r="P301" t="n">
        <v>5.58202e-07</v>
      </c>
      <c r="Q301" t="n">
        <v>0.857142</v>
      </c>
      <c r="R301" t="n">
        <v>1.933299142924031e-05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0.9666</v>
      </c>
      <c r="AD301" t="n">
        <v>68.896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0.1152789971567695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0.9656</v>
      </c>
      <c r="AW301" t="n">
        <v>78.178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0.1155331389956026</v>
      </c>
    </row>
    <row r="302">
      <c r="A302" t="n">
        <v>275416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1535541.773</v>
      </c>
      <c r="P302" t="n">
        <v>5.58202e-07</v>
      </c>
      <c r="Q302" t="n">
        <v>0.857142</v>
      </c>
      <c r="R302" t="n">
        <v>0.06257692926593784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1.0077</v>
      </c>
      <c r="AD302" t="n">
        <v>71.82599999999999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389.2120423017365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1.0097</v>
      </c>
      <c r="AW302" t="n">
        <v>81.749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388.3553328516211</v>
      </c>
    </row>
    <row r="303">
      <c r="A303" t="n">
        <v>275412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1535541.773</v>
      </c>
      <c r="P303" t="n">
        <v>5.58202e-07</v>
      </c>
      <c r="Q303" t="n">
        <v>0.857142</v>
      </c>
      <c r="R303" t="n">
        <v>0.1229810710562425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1.0034</v>
      </c>
      <c r="AD303" t="n">
        <v>71.51900000000001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745.8702836817837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1.0078</v>
      </c>
      <c r="AW303" t="n">
        <v>81.595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742.6879762947038</v>
      </c>
    </row>
    <row r="304">
      <c r="A304" t="n">
        <v>275318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1535541.773</v>
      </c>
      <c r="P304" t="n">
        <v>5.58202e-07</v>
      </c>
      <c r="Q304" t="n">
        <v>0.857142</v>
      </c>
      <c r="R304" t="n">
        <v>1.222592223488557e-05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0.9666</v>
      </c>
      <c r="AD304" t="n">
        <v>68.896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0.07290087825842696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0.9656</v>
      </c>
      <c r="AW304" t="n">
        <v>78.178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0.07306159411916564</v>
      </c>
    </row>
    <row r="305">
      <c r="A305" t="n">
        <v>275320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1535541.773</v>
      </c>
      <c r="P305" t="n">
        <v>5.58202e-07</v>
      </c>
      <c r="Q305" t="n">
        <v>0.857142</v>
      </c>
      <c r="R305" t="n">
        <v>0.05589360785233336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1.0077</v>
      </c>
      <c r="AD305" t="n">
        <v>71.82599999999999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347.6435408226483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1.0097</v>
      </c>
      <c r="AW305" t="n">
        <v>81.749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346.878329384346</v>
      </c>
    </row>
    <row r="306">
      <c r="A306" t="n">
        <v>275316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1535541.773</v>
      </c>
      <c r="P306" t="n">
        <v>5.58202e-07</v>
      </c>
      <c r="Q306" t="n">
        <v>0.857142</v>
      </c>
      <c r="R306" t="n">
        <v>0.1123674178240652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1.0034</v>
      </c>
      <c r="AD306" t="n">
        <v>71.51900000000001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681.4993322890786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1.0078</v>
      </c>
      <c r="AW306" t="n">
        <v>81.595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678.5916680384959</v>
      </c>
    </row>
    <row r="307">
      <c r="A307" t="n">
        <v>275282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1535541.773</v>
      </c>
      <c r="P307" t="n">
        <v>5.58202e-07</v>
      </c>
      <c r="Q307" t="n">
        <v>0.857142</v>
      </c>
      <c r="R307" t="n">
        <v>4.748727581414053e-05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0.2880065003383317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0.2867777005944547</v>
      </c>
    </row>
    <row r="308">
      <c r="A308" t="n">
        <v>275286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1535541.773</v>
      </c>
      <c r="P308" t="n">
        <v>5.58202e-07</v>
      </c>
      <c r="Q308" t="n">
        <v>0.857142</v>
      </c>
      <c r="R308" t="n">
        <v>9.516165557402162e-05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0.9666</v>
      </c>
      <c r="AD308" t="n">
        <v>68.896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0.5674310808289741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0.9656</v>
      </c>
      <c r="AW308" t="n">
        <v>78.178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0.5686820283723224</v>
      </c>
    </row>
    <row r="309">
      <c r="A309" t="n">
        <v>275288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1535541.773</v>
      </c>
      <c r="P309" t="n">
        <v>5.58202e-07</v>
      </c>
      <c r="Q309" t="n">
        <v>0.857142</v>
      </c>
      <c r="R309" t="n">
        <v>0.002154958595382505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13.40327570916859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13.37377324851851</v>
      </c>
    </row>
    <row r="310">
      <c r="A310" t="n">
        <v>275284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1535541.773</v>
      </c>
      <c r="P310" t="n">
        <v>5.58202e-07</v>
      </c>
      <c r="Q310" t="n">
        <v>0.857142</v>
      </c>
      <c r="R310" t="n">
        <v>0.004057182678392099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1.0179</v>
      </c>
      <c r="AD310" t="n">
        <v>72.553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24.35427158004022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0.9899</v>
      </c>
      <c r="AW310" t="n">
        <v>80.145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24.30537400868198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1960.88647148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4452.63072981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1593.24844295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3232.5734506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5.86774254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898.06298009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1157.18130731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4287.78088662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62.55765402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2504.76300139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793.09188599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2175.88698701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769.9867980499999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3847.44479576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2691.9900743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2716.15922207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1407.57220704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5343.15269936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1581.93791442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5457.70737788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40.98572632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3349.49925238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546.34427425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2929.21445243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2239.49869283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1199.83017626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2392.94971853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860.60530896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1570.68342422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2.26758304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411.40645287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499.76838261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2261.40879282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31.11683681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1276.15783368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422.78466243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1404.79843988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319.49009155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1849.6347375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1503.51973624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1627.19829146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793.87561103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3077.90028887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937.2984636899999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2953.92506661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23.29205114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1838.75338134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327.85141991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1364.90161145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973.57348172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1569.09773795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3297.18253063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1177.9051216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2055.79270331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3.30519421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546.36136081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781.64708731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2819.07767644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55.76365859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1615.51769847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611.77349943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1718.16257723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480.59735054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2288.36854582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1849.93041741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2114.09289016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1094.95285043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3679.59254899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1281.15894466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3566.66116134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34.69738841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2444.72258938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456.47776167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1947.19313987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1400.26192278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1814.75976736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4049.50172753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1562.55717743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2878.433477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9.39710318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799.67222482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1070.96662144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3730.5065957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51.64170827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2312.48140825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743.57848015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2046.07304288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632.2086618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3421.958349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2451.92364007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2475.62734823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1314.75126052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4856.3370776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1568.71578646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4601.37781777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36.8892764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3167.60635824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540.70614729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2676.33267961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1938.17907483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1116.06384005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2185.21451802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839.19136618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1382.66175008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3.09080284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358.22340691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460.81780337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2012.72044789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27.53496864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1177.7190843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392.28204874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1291.47321101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272.44184479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1636.33996283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1373.50472617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1498.55047221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738.0753233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2790.98730788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948.67554679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2549.87895128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21.28422108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1747.31565434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325.80787949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1251.37679581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859.85301721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1694.05197431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3572.29214425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1254.60517455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2212.95784316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3.97397883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544.73112595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866.94870881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3167.73145296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64.47217348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1721.34807314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654.15798012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1909.9756321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435.60313712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2427.9025444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1997.61075907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2308.1409835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1228.12139748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3980.517563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1205.59317804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4056.20439534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38.53029592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2628.97699281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449.14301807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2179.15417075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1482.25902024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2052.54058819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4367.2024367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1673.66735293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3213.34009014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11.5647934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865.76767748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1207.68211807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4162.50875484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56.00100021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2496.16222115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808.2636005099999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2394.12453773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644.97275852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3635.59276623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2741.13579028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2799.63545691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1514.74294293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5471.53994923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1481.36679825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5241.88032243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42.33495239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3512.5614749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539.1373161499999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3047.24583388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2100.44616871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1264.10976289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2361.7285503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910.49826391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1552.61213388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2.88349315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365.56330683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511.39314765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2240.95164313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30.95473345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1297.77938676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436.02598181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1530.55982651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258.83251822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1753.36859802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1548.71230447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1730.39239565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864.07855192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3196.63320859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882.12290401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2873.29567031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23.78967188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1955.56234101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321.78627763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1437.67416083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901.88927535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1398.5700140775</v>
      </c>
      <c r="L236" t="n">
        <v>0.75</v>
      </c>
      <c r="M236" t="n">
        <v>1864.76001877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2680.313396355</v>
      </c>
      <c r="L237" t="n">
        <v>0.75</v>
      </c>
      <c r="M237" t="n">
        <v>3573.75119514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1063.2189364425</v>
      </c>
      <c r="L238" t="n">
        <v>0.75</v>
      </c>
      <c r="M238" t="n">
        <v>1417.62524859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1640.07806655</v>
      </c>
      <c r="L239" t="n">
        <v>0.75</v>
      </c>
      <c r="M239" t="n">
        <v>2186.7707554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4.324108695</v>
      </c>
      <c r="L240" t="n">
        <v>0.75</v>
      </c>
      <c r="M240" t="n">
        <v>5.76547826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380.4289081125</v>
      </c>
      <c r="L241" t="n">
        <v>0.75</v>
      </c>
      <c r="M241" t="n">
        <v>507.23854415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655.1993205150001</v>
      </c>
      <c r="L242" t="n">
        <v>0.75</v>
      </c>
      <c r="M242" t="n">
        <v>873.5990940200001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2100.5176468875</v>
      </c>
      <c r="L243" t="n">
        <v>0.75</v>
      </c>
      <c r="M243" t="n">
        <v>2800.69019585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62.9223708075</v>
      </c>
      <c r="L244" t="n">
        <v>0.75</v>
      </c>
      <c r="M244" t="n">
        <v>83.89649441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1293.2116096575</v>
      </c>
      <c r="L245" t="n">
        <v>0.75</v>
      </c>
      <c r="M245" t="n">
        <v>1724.28214621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477.3397390274999</v>
      </c>
      <c r="L246" t="n">
        <v>0.75</v>
      </c>
      <c r="M246" t="n">
        <v>636.45298537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1495.4823123</v>
      </c>
      <c r="L247" t="n">
        <v>0.75</v>
      </c>
      <c r="M247" t="n">
        <v>1993.9764164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370.5052497825</v>
      </c>
      <c r="L248" t="n">
        <v>0.75</v>
      </c>
      <c r="M248" t="n">
        <v>494.00699971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1831.9882955925</v>
      </c>
      <c r="L249" t="n">
        <v>0.75</v>
      </c>
      <c r="M249" t="n">
        <v>2442.65106079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1568.3894078925</v>
      </c>
      <c r="L250" t="n">
        <v>0.75</v>
      </c>
      <c r="M250" t="n">
        <v>2091.18587719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1875.6848111025</v>
      </c>
      <c r="L251" t="n">
        <v>0.75</v>
      </c>
      <c r="M251" t="n">
        <v>2500.91308147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927.8664826874999</v>
      </c>
      <c r="L252" t="n">
        <v>0.75</v>
      </c>
      <c r="M252" t="n">
        <v>1237.15531025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3192.72702813</v>
      </c>
      <c r="L253" t="n">
        <v>0.75</v>
      </c>
      <c r="M253" t="n">
        <v>4256.96937084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1115.0856956025</v>
      </c>
      <c r="L254" t="n">
        <v>0.75</v>
      </c>
      <c r="M254" t="n">
        <v>1486.78092747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2600.6322600375</v>
      </c>
      <c r="L255" t="n">
        <v>0.75</v>
      </c>
      <c r="M255" t="n">
        <v>3467.50968005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35.34464589</v>
      </c>
      <c r="L256" t="n">
        <v>0.75</v>
      </c>
      <c r="M256" t="n">
        <v>47.12619452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2120.721926715</v>
      </c>
      <c r="L257" t="n">
        <v>0.75</v>
      </c>
      <c r="M257" t="n">
        <v>2827.62923562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364.3276314525</v>
      </c>
      <c r="L258" t="n">
        <v>0.75</v>
      </c>
      <c r="M258" t="n">
        <v>485.77017527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0.75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1692.81706737</v>
      </c>
      <c r="L260" t="n">
        <v>0.75</v>
      </c>
      <c r="M260" t="n">
        <v>2257.08942316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933.9257076675001</v>
      </c>
      <c r="L261" t="n">
        <v>0.75</v>
      </c>
      <c r="M261" t="n">
        <v>1245.23427689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1201.955768142275</v>
      </c>
      <c r="L262" t="n">
        <v>0.600001</v>
      </c>
      <c r="M262" t="n">
        <v>2003.25627481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2400.680714721856</v>
      </c>
      <c r="L263" t="n">
        <v>0.600001</v>
      </c>
      <c r="M263" t="n">
        <v>4001.12785599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1010.122502436698</v>
      </c>
      <c r="L264" t="n">
        <v>0.600001</v>
      </c>
      <c r="M264" t="n">
        <v>1683.53469817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1764.337583621738</v>
      </c>
      <c r="L265" t="n">
        <v>0.600001</v>
      </c>
      <c r="M265" t="n">
        <v>2940.55773844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5.82021391034035</v>
      </c>
      <c r="L266" t="n">
        <v>0.600001</v>
      </c>
      <c r="M266" t="n">
        <v>9.700340349999999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474.9189315222333</v>
      </c>
      <c r="L267" t="n">
        <v>0.600001</v>
      </c>
      <c r="M267" t="n">
        <v>791.53023332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638.0732052555696</v>
      </c>
      <c r="L268" t="n">
        <v>0.600001</v>
      </c>
      <c r="M268" t="n">
        <v>1063.45356967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2097.739087543986</v>
      </c>
      <c r="L269" t="n">
        <v>0.600001</v>
      </c>
      <c r="M269" t="n">
        <v>3496.22598553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38.86336133016093</v>
      </c>
      <c r="L270" t="n">
        <v>0.600001</v>
      </c>
      <c r="M270" t="n">
        <v>64.77216093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1341.943485920749</v>
      </c>
      <c r="L271" t="n">
        <v>0.600001</v>
      </c>
      <c r="M271" t="n">
        <v>2236.56874892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445.6770960899221</v>
      </c>
      <c r="L272" t="n">
        <v>0.600001</v>
      </c>
      <c r="M272" t="n">
        <v>742.79392216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1299.372662797495</v>
      </c>
      <c r="L273" t="n">
        <v>0.600001</v>
      </c>
      <c r="M273" t="n">
        <v>2165.6174953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395.5537033550735</v>
      </c>
      <c r="L274" t="n">
        <v>0.600001</v>
      </c>
      <c r="M274" t="n">
        <v>659.2550735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2024.888900371209</v>
      </c>
      <c r="L275" t="n">
        <v>0.600001</v>
      </c>
      <c r="M275" t="n">
        <v>3374.80920927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1530.343516816277</v>
      </c>
      <c r="L276" t="n">
        <v>0.600001</v>
      </c>
      <c r="M276" t="n">
        <v>2550.56827708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1648.151453808512</v>
      </c>
      <c r="L277" t="n">
        <v>0.600001</v>
      </c>
      <c r="M277" t="n">
        <v>2746.91451149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807.515950167674</v>
      </c>
      <c r="L278" t="n">
        <v>0.600001</v>
      </c>
      <c r="M278" t="n">
        <v>1345.85767385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3132.143798864965</v>
      </c>
      <c r="L279" t="n">
        <v>0.600001</v>
      </c>
      <c r="M279" t="n">
        <v>5220.23096439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934.400099106903</v>
      </c>
      <c r="L280" t="n">
        <v>0.600001</v>
      </c>
      <c r="M280" t="n">
        <v>1557.33090296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2512.07992078089</v>
      </c>
      <c r="L281" t="n">
        <v>0.600001</v>
      </c>
      <c r="M281" t="n">
        <v>4186.79288998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25.84418596157148</v>
      </c>
      <c r="L282" t="n">
        <v>0.600001</v>
      </c>
      <c r="M282" t="n">
        <v>43.07357148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1986.539774722106</v>
      </c>
      <c r="L283" t="n">
        <v>0.600001</v>
      </c>
      <c r="M283" t="n">
        <v>3310.89410638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303.5594039754968</v>
      </c>
      <c r="L284" t="n">
        <v>0.600001</v>
      </c>
      <c r="M284" t="n">
        <v>505.93149674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0.600001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1694.658360621894</v>
      </c>
      <c r="L286" t="n">
        <v>0.600001</v>
      </c>
      <c r="M286" t="n">
        <v>2824.42589366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1114.74272162544</v>
      </c>
      <c r="L287" t="n">
        <v>0.600001</v>
      </c>
      <c r="M287" t="n">
        <v>1857.90143954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1096.279049328426</v>
      </c>
      <c r="L288" t="n">
        <v>0.857142</v>
      </c>
      <c r="M288" t="n">
        <v>1278.99350321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1920.958063920015</v>
      </c>
      <c r="L289" t="n">
        <v>0.857142</v>
      </c>
      <c r="M289" t="n">
        <v>2241.11998236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814.5234642442925</v>
      </c>
      <c r="L290" t="n">
        <v>0.857142</v>
      </c>
      <c r="M290" t="n">
        <v>950.27832523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1220.067733651046</v>
      </c>
      <c r="L291" t="n">
        <v>0.857142</v>
      </c>
      <c r="M291" t="n">
        <v>1423.41377934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3.98334792236238</v>
      </c>
      <c r="L292" t="n">
        <v>0.857142</v>
      </c>
      <c r="M292" t="n">
        <v>4.64724389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268.0250703460902</v>
      </c>
      <c r="L293" t="n">
        <v>0.857142</v>
      </c>
      <c r="M293" t="n">
        <v>312.6962281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392.9433104962965</v>
      </c>
      <c r="L294" t="n">
        <v>0.857142</v>
      </c>
      <c r="M294" t="n">
        <v>458.43432068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1617.929581811657</v>
      </c>
      <c r="L295" t="n">
        <v>0.857142</v>
      </c>
      <c r="M295" t="n">
        <v>1887.5863997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31.11164865689166</v>
      </c>
      <c r="L296" t="n">
        <v>0.857142</v>
      </c>
      <c r="M296" t="n">
        <v>36.29695973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1006.050664656901</v>
      </c>
      <c r="L297" t="n">
        <v>0.857142</v>
      </c>
      <c r="M297" t="n">
        <v>1173.72694916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338.3315832337927</v>
      </c>
      <c r="L298" t="n">
        <v>0.857142</v>
      </c>
      <c r="M298" t="n">
        <v>394.72057516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1263.021641771381</v>
      </c>
      <c r="L299" t="n">
        <v>0.857142</v>
      </c>
      <c r="M299" t="n">
        <v>1473.52672226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226.594686650801</v>
      </c>
      <c r="L300" t="n">
        <v>0.857142</v>
      </c>
      <c r="M300" t="n">
        <v>264.36073212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1385.718781848404</v>
      </c>
      <c r="L301" t="n">
        <v>0.857142</v>
      </c>
      <c r="M301" t="n">
        <v>1616.67352883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1252.445284013463</v>
      </c>
      <c r="L302" t="n">
        <v>0.857142</v>
      </c>
      <c r="M302" t="n">
        <v>1461.18762587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1472.342282876245</v>
      </c>
      <c r="L303" t="n">
        <v>0.857142</v>
      </c>
      <c r="M303" t="n">
        <v>1717.73438109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714.4779494584789</v>
      </c>
      <c r="L304" t="n">
        <v>0.857142</v>
      </c>
      <c r="M304" t="n">
        <v>833.55844126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2679.645584668879</v>
      </c>
      <c r="L305" t="n">
        <v>0.857142</v>
      </c>
      <c r="M305" t="n">
        <v>3126.25630837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799.8500223520349</v>
      </c>
      <c r="L306" t="n">
        <v>0.857142</v>
      </c>
      <c r="M306" t="n">
        <v>933.15929257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1957.80630179174</v>
      </c>
      <c r="L307" t="n">
        <v>0.857142</v>
      </c>
      <c r="M307" t="n">
        <v>2284.1096362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22.04674494751872</v>
      </c>
      <c r="L308" t="n">
        <v>0.857142</v>
      </c>
      <c r="M308" t="n">
        <v>25.72122816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1639.173118722385</v>
      </c>
      <c r="L309" t="n">
        <v>0.857142</v>
      </c>
      <c r="M309" t="n">
        <v>1912.37055088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275.4112225342163</v>
      </c>
      <c r="L310" t="n">
        <v>0.857142</v>
      </c>
      <c r="M310" t="n">
        <v>321.31341427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0.857142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1180.078585988805</v>
      </c>
      <c r="L312" t="n">
        <v>0.857142</v>
      </c>
      <c r="M312" t="n">
        <v>1376.75972708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629.9054619596224</v>
      </c>
      <c r="L313" t="n">
        <v>0.857142</v>
      </c>
      <c r="M313" t="n">
        <v>734.89044051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1350.52548555</v>
      </c>
      <c r="L314" t="n">
        <v>0.75</v>
      </c>
      <c r="M314" t="n">
        <v>1800.7006474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2638.293782265</v>
      </c>
      <c r="L315" t="n">
        <v>0.75</v>
      </c>
      <c r="M315" t="n">
        <v>3517.72504302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998.4951005925001</v>
      </c>
      <c r="L316" t="n">
        <v>0.75</v>
      </c>
      <c r="M316" t="n">
        <v>1331.32680079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1659.4303144425</v>
      </c>
      <c r="L317" t="n">
        <v>0.75</v>
      </c>
      <c r="M317" t="n">
        <v>2212.57375259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3.2973535425</v>
      </c>
      <c r="L318" t="n">
        <v>0.75</v>
      </c>
      <c r="M318" t="n">
        <v>4.39647139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398.47038447</v>
      </c>
      <c r="L319" t="n">
        <v>0.75</v>
      </c>
      <c r="M319" t="n">
        <v>531.29384596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677.0591872274999</v>
      </c>
      <c r="L320" t="n">
        <v>0.75</v>
      </c>
      <c r="M320" t="n">
        <v>902.74558297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2177.8172360625</v>
      </c>
      <c r="L321" t="n">
        <v>0.75</v>
      </c>
      <c r="M321" t="n">
        <v>2903.75631475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55.37933943749999</v>
      </c>
      <c r="L322" t="n">
        <v>0.75</v>
      </c>
      <c r="M322" t="n">
        <v>73.83911925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1281.69791961</v>
      </c>
      <c r="L323" t="n">
        <v>0.75</v>
      </c>
      <c r="M323" t="n">
        <v>1708.93055948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456.382221855</v>
      </c>
      <c r="L324" t="n">
        <v>0.75</v>
      </c>
      <c r="M324" t="n">
        <v>608.50962914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1462.662614205</v>
      </c>
      <c r="L325" t="n">
        <v>0.75</v>
      </c>
      <c r="M325" t="n">
        <v>1950.21681894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373.29407385</v>
      </c>
      <c r="L326" t="n">
        <v>0.75</v>
      </c>
      <c r="M326" t="n">
        <v>497.7254318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1819.27043418</v>
      </c>
      <c r="L327" t="n">
        <v>0.75</v>
      </c>
      <c r="M327" t="n">
        <v>2425.69391224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1497.495191145</v>
      </c>
      <c r="L328" t="n">
        <v>0.75</v>
      </c>
      <c r="M328" t="n">
        <v>1996.66025486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1799.346927705</v>
      </c>
      <c r="L329" t="n">
        <v>0.75</v>
      </c>
      <c r="M329" t="n">
        <v>2399.12923694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903.8978841525</v>
      </c>
      <c r="L330" t="n">
        <v>0.75</v>
      </c>
      <c r="M330" t="n">
        <v>1205.19717887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3070.7190867975</v>
      </c>
      <c r="L331" t="n">
        <v>0.75</v>
      </c>
      <c r="M331" t="n">
        <v>4094.29211573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1044.717266025</v>
      </c>
      <c r="L332" t="n">
        <v>0.75</v>
      </c>
      <c r="M332" t="n">
        <v>1392.9563547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2746.80774108</v>
      </c>
      <c r="L333" t="n">
        <v>0.75</v>
      </c>
      <c r="M333" t="n">
        <v>3662.41032144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30.203506725</v>
      </c>
      <c r="L334" t="n">
        <v>0.75</v>
      </c>
      <c r="M334" t="n">
        <v>40.2713423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2006.3749954575</v>
      </c>
      <c r="L335" t="n">
        <v>0.75</v>
      </c>
      <c r="M335" t="n">
        <v>2675.16666061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345.5624087175</v>
      </c>
      <c r="L336" t="n">
        <v>0.75</v>
      </c>
      <c r="M336" t="n">
        <v>460.74987829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0.75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1660.55802216</v>
      </c>
      <c r="L338" t="n">
        <v>0.75</v>
      </c>
      <c r="M338" t="n">
        <v>2214.07736288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1028.267536305</v>
      </c>
      <c r="L339" t="n">
        <v>0.75</v>
      </c>
      <c r="M339" t="n">
        <v>1371.02338174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1170.731086719226</v>
      </c>
      <c r="L340" t="n">
        <v>0.600001</v>
      </c>
      <c r="M340" t="n">
        <v>1951.21522584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2388.223341793602</v>
      </c>
      <c r="L341" t="n">
        <v>0.600001</v>
      </c>
      <c r="M341" t="n">
        <v>3980.36560238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950.325392897015</v>
      </c>
      <c r="L342" t="n">
        <v>0.600001</v>
      </c>
      <c r="M342" t="n">
        <v>1583.87301504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1788.390650552117</v>
      </c>
      <c r="L343" t="n">
        <v>0.600001</v>
      </c>
      <c r="M343" t="n">
        <v>2980.64611651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5.70985558241011</v>
      </c>
      <c r="L344" t="n">
        <v>0.600001</v>
      </c>
      <c r="M344" t="n">
        <v>9.516410110000001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475.3277697196292</v>
      </c>
      <c r="L345" t="n">
        <v>0.600001</v>
      </c>
      <c r="M345" t="n">
        <v>792.21162918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666.2638361818762</v>
      </c>
      <c r="L346" t="n">
        <v>0.600001</v>
      </c>
      <c r="M346" t="n">
        <v>1110.43787624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2251.61081037243</v>
      </c>
      <c r="L347" t="n">
        <v>0.600001</v>
      </c>
      <c r="M347" t="n">
        <v>3752.67842949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33.99756210450907</v>
      </c>
      <c r="L348" t="n">
        <v>0.600001</v>
      </c>
      <c r="M348" t="n">
        <v>56.66250907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1374.73262285122</v>
      </c>
      <c r="L349" t="n">
        <v>0.600001</v>
      </c>
      <c r="M349" t="n">
        <v>2291.21721939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434.7007421460294</v>
      </c>
      <c r="L350" t="n">
        <v>0.600001</v>
      </c>
      <c r="M350" t="n">
        <v>724.50002941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1270.287627330517</v>
      </c>
      <c r="L351" t="n">
        <v>0.600001</v>
      </c>
      <c r="M351" t="n">
        <v>2117.14251698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396.5599389081299</v>
      </c>
      <c r="L352" t="n">
        <v>0.600001</v>
      </c>
      <c r="M352" t="n">
        <v>660.93212996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2059.404947249858</v>
      </c>
      <c r="L353" t="n">
        <v>0.600001</v>
      </c>
      <c r="M353" t="n">
        <v>3432.33585819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1456.27727078874</v>
      </c>
      <c r="L354" t="n">
        <v>0.600001</v>
      </c>
      <c r="M354" t="n">
        <v>2427.12473944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1585.576494055086</v>
      </c>
      <c r="L355" t="n">
        <v>0.600001</v>
      </c>
      <c r="M355" t="n">
        <v>2642.62308572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820.0611453022976</v>
      </c>
      <c r="L356" t="n">
        <v>0.600001</v>
      </c>
      <c r="M356" t="n">
        <v>1366.76629756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3067.195164157421</v>
      </c>
      <c r="L357" t="n">
        <v>0.600001</v>
      </c>
      <c r="M357" t="n">
        <v>5111.98342029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905.3395151026771</v>
      </c>
      <c r="L358" t="n">
        <v>0.600001</v>
      </c>
      <c r="M358" t="n">
        <v>1508.89667701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2709.747116245667</v>
      </c>
      <c r="L359" t="n">
        <v>0.600001</v>
      </c>
      <c r="M359" t="n">
        <v>4516.23766668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22.75985568702959</v>
      </c>
      <c r="L360" t="n">
        <v>0.600001</v>
      </c>
      <c r="M360" t="n">
        <v>37.93302959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1933.255817685659</v>
      </c>
      <c r="L361" t="n">
        <v>0.600001</v>
      </c>
      <c r="M361" t="n">
        <v>3222.08765933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285.3142178329039</v>
      </c>
      <c r="L362" t="n">
        <v>0.600001</v>
      </c>
      <c r="M362" t="n">
        <v>475.52290385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0.600001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1734.363624065222</v>
      </c>
      <c r="L364" t="n">
        <v>0.600001</v>
      </c>
      <c r="M364" t="n">
        <v>2890.60122244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1139.900078816298</v>
      </c>
      <c r="L365" t="n">
        <v>0.600001</v>
      </c>
      <c r="M365" t="n">
        <v>1899.83029831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1026.154903266928</v>
      </c>
      <c r="L366" t="n">
        <v>0.857142</v>
      </c>
      <c r="M366" t="n">
        <v>1197.18191766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1858.631181981245</v>
      </c>
      <c r="L367" t="n">
        <v>0.857142</v>
      </c>
      <c r="M367" t="n">
        <v>2168.40521405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761.7579838898257</v>
      </c>
      <c r="L368" t="n">
        <v>0.857142</v>
      </c>
      <c r="M368" t="n">
        <v>888.71853659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1234.666259875363</v>
      </c>
      <c r="L369" t="n">
        <v>0.857142</v>
      </c>
      <c r="M369" t="n">
        <v>1440.4454103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3.60342960513822</v>
      </c>
      <c r="L370" t="n">
        <v>0.857142</v>
      </c>
      <c r="M370" t="n">
        <v>4.20400541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275.0233852963397</v>
      </c>
      <c r="L371" t="n">
        <v>0.857142</v>
      </c>
      <c r="M371" t="n">
        <v>320.86093704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391.5503560978237</v>
      </c>
      <c r="L372" t="n">
        <v>0.857142</v>
      </c>
      <c r="M372" t="n">
        <v>456.80920559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1681.188413632762</v>
      </c>
      <c r="L373" t="n">
        <v>0.857142</v>
      </c>
      <c r="M373" t="n">
        <v>1961.38844396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27.78528532611546</v>
      </c>
      <c r="L374" t="n">
        <v>0.857142</v>
      </c>
      <c r="M374" t="n">
        <v>32.41619863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1004.336683639455</v>
      </c>
      <c r="L375" t="n">
        <v>0.857142</v>
      </c>
      <c r="M375" t="n">
        <v>1171.72730264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316.8425579999823</v>
      </c>
      <c r="L376" t="n">
        <v>0.857142</v>
      </c>
      <c r="M376" t="n">
        <v>369.65002065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1197.63977759331</v>
      </c>
      <c r="L377" t="n">
        <v>0.857142</v>
      </c>
      <c r="M377" t="n">
        <v>1397.24780444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224.9052860144891</v>
      </c>
      <c r="L378" t="n">
        <v>0.857142</v>
      </c>
      <c r="M378" t="n">
        <v>262.38976274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1381.952801854387</v>
      </c>
      <c r="L379" t="n">
        <v>0.857142</v>
      </c>
      <c r="M379" t="n">
        <v>1612.27988111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1204.354326101612</v>
      </c>
      <c r="L380" t="n">
        <v>0.857142</v>
      </c>
      <c r="M380" t="n">
        <v>1405.0814522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1376.819812901667</v>
      </c>
      <c r="L381" t="n">
        <v>0.857142</v>
      </c>
      <c r="M381" t="n">
        <v>1606.29138801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674.6636980899129</v>
      </c>
      <c r="L382" t="n">
        <v>0.857142</v>
      </c>
      <c r="M382" t="n">
        <v>787.10843488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2517.716211455556</v>
      </c>
      <c r="L383" t="n">
        <v>0.857142</v>
      </c>
      <c r="M383" t="n">
        <v>2937.33851737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764.7991278629644</v>
      </c>
      <c r="L384" t="n">
        <v>0.857142</v>
      </c>
      <c r="M384" t="n">
        <v>892.26654144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2076.672111174383</v>
      </c>
      <c r="L385" t="n">
        <v>0.857142</v>
      </c>
      <c r="M385" t="n">
        <v>2422.78655249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18.84373177339224</v>
      </c>
      <c r="L386" t="n">
        <v>0.857142</v>
      </c>
      <c r="M386" t="n">
        <v>21.98437572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1544.045595292861</v>
      </c>
      <c r="L387" t="n">
        <v>0.857142</v>
      </c>
      <c r="M387" t="n">
        <v>1801.38832923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246.547918860406</v>
      </c>
      <c r="L388" t="n">
        <v>0.857142</v>
      </c>
      <c r="M388" t="n">
        <v>287.63952631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0.857142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1162.827821122444</v>
      </c>
      <c r="L390" t="n">
        <v>0.857142</v>
      </c>
      <c r="M390" t="n">
        <v>1356.63381461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669.962341179846</v>
      </c>
      <c r="L391" t="n">
        <v>0.857142</v>
      </c>
      <c r="M391" t="n">
        <v>781.623513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1348.103436555</v>
      </c>
      <c r="L392" t="n">
        <v>0.75</v>
      </c>
      <c r="M392" t="n">
        <v>1797.47124874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2925.1848345825</v>
      </c>
      <c r="L393" t="n">
        <v>0.75</v>
      </c>
      <c r="M393" t="n">
        <v>3900.24644611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1023.8333217375</v>
      </c>
      <c r="L394" t="n">
        <v>0.75</v>
      </c>
      <c r="M394" t="n">
        <v>1365.11109565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1931.13466827</v>
      </c>
      <c r="L395" t="n">
        <v>0.75</v>
      </c>
      <c r="M395" t="n">
        <v>2574.84622436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6.773995335</v>
      </c>
      <c r="L396" t="n">
        <v>0.75</v>
      </c>
      <c r="M396" t="n">
        <v>9.031993780000001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519.218189535</v>
      </c>
      <c r="L397" t="n">
        <v>0.75</v>
      </c>
      <c r="M397" t="n">
        <v>692.29091938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690.2309674575</v>
      </c>
      <c r="L398" t="n">
        <v>0.75</v>
      </c>
      <c r="M398" t="n">
        <v>920.30795661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2454.44513913</v>
      </c>
      <c r="L399" t="n">
        <v>0.75</v>
      </c>
      <c r="M399" t="n">
        <v>3272.59351884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53.85247733999999</v>
      </c>
      <c r="L400" t="n">
        <v>0.75</v>
      </c>
      <c r="M400" t="n">
        <v>71.80330312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1400.3975204925</v>
      </c>
      <c r="L401" t="n">
        <v>0.75</v>
      </c>
      <c r="M401" t="n">
        <v>1867.19669399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494.0741894925</v>
      </c>
      <c r="L402" t="n">
        <v>0.75</v>
      </c>
      <c r="M402" t="n">
        <v>658.76558599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1532.668723515</v>
      </c>
      <c r="L403" t="n">
        <v>0.75</v>
      </c>
      <c r="M403" t="n">
        <v>2043.55829802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502.0204681575</v>
      </c>
      <c r="L404" t="n">
        <v>0.75</v>
      </c>
      <c r="M404" t="n">
        <v>669.36062421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2034.1731114075</v>
      </c>
      <c r="L405" t="n">
        <v>0.75</v>
      </c>
      <c r="M405" t="n">
        <v>2712.23081521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1642.7676216225</v>
      </c>
      <c r="L406" t="n">
        <v>0.75</v>
      </c>
      <c r="M406" t="n">
        <v>2190.35682883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1889.1738260325</v>
      </c>
      <c r="L407" t="n">
        <v>0.75</v>
      </c>
      <c r="M407" t="n">
        <v>2518.89843471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925.2559739025</v>
      </c>
      <c r="L408" t="n">
        <v>0.75</v>
      </c>
      <c r="M408" t="n">
        <v>1233.67463187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3272.78159013</v>
      </c>
      <c r="L409" t="n">
        <v>0.75</v>
      </c>
      <c r="M409" t="n">
        <v>4363.70878684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1012.071145605</v>
      </c>
      <c r="L410" t="n">
        <v>0.75</v>
      </c>
      <c r="M410" t="n">
        <v>1349.42819414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3239.20829751</v>
      </c>
      <c r="L411" t="n">
        <v>0.75</v>
      </c>
      <c r="M411" t="n">
        <v>4318.94439668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30.386657985</v>
      </c>
      <c r="L412" t="n">
        <v>0.75</v>
      </c>
      <c r="M412" t="n">
        <v>40.51554398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2112.998123445</v>
      </c>
      <c r="L413" t="n">
        <v>0.75</v>
      </c>
      <c r="M413" t="n">
        <v>2817.33083126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361.3654564575</v>
      </c>
      <c r="L414" t="n">
        <v>0.75</v>
      </c>
      <c r="M414" t="n">
        <v>481.82060861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0.75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1790.5969158375</v>
      </c>
      <c r="L416" t="n">
        <v>0.75</v>
      </c>
      <c r="M416" t="n">
        <v>2387.46255445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1280.6262402825</v>
      </c>
      <c r="L417" t="n">
        <v>0.75</v>
      </c>
      <c r="M417" t="n">
        <v>1707.50165371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1125.766528910421</v>
      </c>
      <c r="L418" t="n">
        <v>0.600001</v>
      </c>
      <c r="M418" t="n">
        <v>1876.27442106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2575.732666590623</v>
      </c>
      <c r="L419" t="n">
        <v>0.600001</v>
      </c>
      <c r="M419" t="n">
        <v>4292.88062285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962.3000016366631</v>
      </c>
      <c r="L420" t="n">
        <v>0.600001</v>
      </c>
      <c r="M420" t="n">
        <v>1603.83066301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1982.386295933653</v>
      </c>
      <c r="L421" t="n">
        <v>0.600001</v>
      </c>
      <c r="M421" t="n">
        <v>3303.97165327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5.7904377507135</v>
      </c>
      <c r="L422" t="n">
        <v>0.600001</v>
      </c>
      <c r="M422" t="n">
        <v>9.6507135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553.62040668114</v>
      </c>
      <c r="L423" t="n">
        <v>0.600001</v>
      </c>
      <c r="M423" t="n">
        <v>922.69913997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670.6451229360086</v>
      </c>
      <c r="L424" t="n">
        <v>0.600001</v>
      </c>
      <c r="M424" t="n">
        <v>1117.74000866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2571.943393143178</v>
      </c>
      <c r="L425" t="n">
        <v>0.600001</v>
      </c>
      <c r="M425" t="n">
        <v>4286.56517763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36.44980564157482</v>
      </c>
      <c r="L426" t="n">
        <v>0.600001</v>
      </c>
      <c r="M426" t="n">
        <v>60.74957482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1481.604506220728</v>
      </c>
      <c r="L427" t="n">
        <v>0.600001</v>
      </c>
      <c r="M427" t="n">
        <v>2469.33672814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450.5503993780808</v>
      </c>
      <c r="L428" t="n">
        <v>0.600001</v>
      </c>
      <c r="M428" t="n">
        <v>750.91608077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1290.866599454747</v>
      </c>
      <c r="L429" t="n">
        <v>0.600001</v>
      </c>
      <c r="M429" t="n">
        <v>2151.44074669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462.4052134360713</v>
      </c>
      <c r="L430" t="n">
        <v>0.600001</v>
      </c>
      <c r="M430" t="n">
        <v>770.67407127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2217.735140823074</v>
      </c>
      <c r="L431" t="n">
        <v>0.600001</v>
      </c>
      <c r="M431" t="n">
        <v>3696.21907434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1587.664205448599</v>
      </c>
      <c r="L432" t="n">
        <v>0.600001</v>
      </c>
      <c r="M432" t="n">
        <v>2646.10259891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1620.907266481608</v>
      </c>
      <c r="L433" t="n">
        <v>0.600001</v>
      </c>
      <c r="M433" t="n">
        <v>2701.50760829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793.4417682427431</v>
      </c>
      <c r="L434" t="n">
        <v>0.600001</v>
      </c>
      <c r="M434" t="n">
        <v>1322.40074307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3158.045272730015</v>
      </c>
      <c r="L435" t="n">
        <v>0.600001</v>
      </c>
      <c r="M435" t="n">
        <v>5263.40001555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888.2133636511388</v>
      </c>
      <c r="L436" t="n">
        <v>0.600001</v>
      </c>
      <c r="M436" t="n">
        <v>1480.35313883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3161.629506617729</v>
      </c>
      <c r="L437" t="n">
        <v>0.600001</v>
      </c>
      <c r="M437" t="n">
        <v>5269.37372874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23.14232872448359</v>
      </c>
      <c r="L438" t="n">
        <v>0.600001</v>
      </c>
      <c r="M438" t="n">
        <v>38.57048359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1987.518095744639</v>
      </c>
      <c r="L439" t="n">
        <v>0.600001</v>
      </c>
      <c r="M439" t="n">
        <v>3312.5246387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292.7340286672346</v>
      </c>
      <c r="L440" t="n">
        <v>0.600001</v>
      </c>
      <c r="M440" t="n">
        <v>487.88923463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0.600001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1826.36517215888</v>
      </c>
      <c r="L442" t="n">
        <v>0.600001</v>
      </c>
      <c r="M442" t="n">
        <v>3043.93688037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1326.485083718788</v>
      </c>
      <c r="L443" t="n">
        <v>0.600001</v>
      </c>
      <c r="M443" t="n">
        <v>2210.80478819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978.1255962791398</v>
      </c>
      <c r="L444" t="n">
        <v>0.857142</v>
      </c>
      <c r="M444" t="n">
        <v>1141.14767014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1948.888570872337</v>
      </c>
      <c r="L445" t="n">
        <v>0.857142</v>
      </c>
      <c r="M445" t="n">
        <v>2273.70560639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737.6037392240945</v>
      </c>
      <c r="L446" t="n">
        <v>0.857142</v>
      </c>
      <c r="M446" t="n">
        <v>860.5385563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1382.039848661626</v>
      </c>
      <c r="L447" t="n">
        <v>0.857142</v>
      </c>
      <c r="M447" t="n">
        <v>1612.38143582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3.65751313962606</v>
      </c>
      <c r="L448" t="n">
        <v>0.857142</v>
      </c>
      <c r="M448" t="n">
        <v>4.26710293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346.5969234913014</v>
      </c>
      <c r="L449" t="n">
        <v>0.857142</v>
      </c>
      <c r="M449" t="n">
        <v>404.36348177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408.685383274208</v>
      </c>
      <c r="L450" t="n">
        <v>0.857142</v>
      </c>
      <c r="M450" t="n">
        <v>476.80009062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1896.178930344888</v>
      </c>
      <c r="L451" t="n">
        <v>0.857142</v>
      </c>
      <c r="M451" t="n">
        <v>2212.21096428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27.57624642658314</v>
      </c>
      <c r="L452" t="n">
        <v>0.857142</v>
      </c>
      <c r="M452" t="n">
        <v>32.17231967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1078.332079461128</v>
      </c>
      <c r="L453" t="n">
        <v>0.857142</v>
      </c>
      <c r="M453" t="n">
        <v>1258.05535076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328.7324743871969</v>
      </c>
      <c r="L454" t="n">
        <v>0.857142</v>
      </c>
      <c r="M454" t="n">
        <v>383.52160364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1193.892186423762</v>
      </c>
      <c r="L455" t="n">
        <v>0.857142</v>
      </c>
      <c r="M455" t="n">
        <v>1392.87561037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286.313732380267</v>
      </c>
      <c r="L456" t="n">
        <v>0.857142</v>
      </c>
      <c r="M456" t="n">
        <v>334.03302181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1531.275092846233</v>
      </c>
      <c r="L457" t="n">
        <v>0.857142</v>
      </c>
      <c r="M457" t="n">
        <v>1786.48939481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1268.729460166414</v>
      </c>
      <c r="L458" t="n">
        <v>0.857142</v>
      </c>
      <c r="M458" t="n">
        <v>1480.18585038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1379.710039780009</v>
      </c>
      <c r="L459" t="n">
        <v>0.857142</v>
      </c>
      <c r="M459" t="n">
        <v>1609.66332274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678.676420037187</v>
      </c>
      <c r="L460" t="n">
        <v>0.857142</v>
      </c>
      <c r="M460" t="n">
        <v>791.7899485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2624.298817598558</v>
      </c>
      <c r="L461" t="n">
        <v>0.857142</v>
      </c>
      <c r="M461" t="n">
        <v>3061.68501555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763.7678844056375</v>
      </c>
      <c r="L462" t="n">
        <v>0.857142</v>
      </c>
      <c r="M462" t="n">
        <v>891.06342287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2423.011907579955</v>
      </c>
      <c r="L463" t="n">
        <v>0.857142</v>
      </c>
      <c r="M463" t="n">
        <v>2826.85005236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19.18825421458374</v>
      </c>
      <c r="L464" t="n">
        <v>0.857142</v>
      </c>
      <c r="M464" t="n">
        <v>22.38631897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1582.604772442216</v>
      </c>
      <c r="L465" t="n">
        <v>0.857142</v>
      </c>
      <c r="M465" t="n">
        <v>1846.37408089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257.1221771689943</v>
      </c>
      <c r="L466" t="n">
        <v>0.857142</v>
      </c>
      <c r="M466" t="n">
        <v>299.97617334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0.857142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1234.069979117358</v>
      </c>
      <c r="L468" t="n">
        <v>0.857142</v>
      </c>
      <c r="M468" t="n">
        <v>1439.74974872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801.6357946776893</v>
      </c>
      <c r="L469" t="n">
        <v>0.857142</v>
      </c>
      <c r="M469" t="n">
        <v>935.2426957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2022-04-13T17:41:58Z</dcterms:created>
  <dcterms:modified xmlns:dcterms="http://purl.org/dc/terms/" xmlns:xsi="http://www.w3.org/2001/XMLSchema-instance" xsi:type="dcterms:W3CDTF">2022-04-13T17:41:58Z</dcterms:modified>
</cp:coreProperties>
</file>