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65.036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20:48:23</t>
        </is>
      </c>
      <c r="H6" t="n">
        <v>33</v>
      </c>
      <c r="I6" t="n">
        <v>16044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20:48:23</t>
        </is>
      </c>
      <c r="H7" t="n">
        <v>33</v>
      </c>
      <c r="I7" t="n">
        <v>16044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4960</v>
      </c>
      <c r="T7" t="n">
        <v>319330</v>
      </c>
      <c r="W7" t="n">
        <v>64.381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20:48:23</t>
        </is>
      </c>
      <c r="H8" t="n">
        <v>33</v>
      </c>
      <c r="I8" t="n">
        <v>16044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65.613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20:48:23</t>
        </is>
      </c>
      <c r="H9" t="n">
        <v>33</v>
      </c>
      <c r="I9" t="n">
        <v>16044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16:53:54</t>
        </is>
      </c>
      <c r="H10" t="n">
        <v>33</v>
      </c>
      <c r="I10" t="n">
        <v>16729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16:53:54</t>
        </is>
      </c>
      <c r="H11" t="n">
        <v>33</v>
      </c>
      <c r="I11" t="n">
        <v>16729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16:53:54</t>
        </is>
      </c>
      <c r="H12" t="n">
        <v>33</v>
      </c>
      <c r="I12" t="n">
        <v>16729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65.036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16:53:54</t>
        </is>
      </c>
      <c r="H13" t="n">
        <v>33</v>
      </c>
      <c r="I13" t="n">
        <v>16729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16:53:54</t>
        </is>
      </c>
      <c r="H14" t="n">
        <v>33</v>
      </c>
      <c r="I14" t="n">
        <v>16729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16:53:54</t>
        </is>
      </c>
      <c r="H15" t="n">
        <v>33</v>
      </c>
      <c r="I15" t="n">
        <v>16729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4890</v>
      </c>
      <c r="T15" t="n">
        <v>314823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16:53:54</t>
        </is>
      </c>
      <c r="H16" t="n">
        <v>33</v>
      </c>
      <c r="I16" t="n">
        <v>16729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65.613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16:53:54</t>
        </is>
      </c>
      <c r="H17" t="n">
        <v>33</v>
      </c>
      <c r="I17" t="n">
        <v>16729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16:28:37</t>
        </is>
      </c>
      <c r="H18" t="n">
        <v>33</v>
      </c>
      <c r="I18" t="n">
        <v>16794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16:28:37</t>
        </is>
      </c>
      <c r="H19" t="n">
        <v>33</v>
      </c>
      <c r="I19" t="n">
        <v>16794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16:28:37</t>
        </is>
      </c>
      <c r="H20" t="n">
        <v>33</v>
      </c>
      <c r="I20" t="n">
        <v>16794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65.036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16:28:37</t>
        </is>
      </c>
      <c r="H21" t="n">
        <v>33</v>
      </c>
      <c r="I21" t="n">
        <v>16794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16:28:37</t>
        </is>
      </c>
      <c r="H22" t="n">
        <v>33</v>
      </c>
      <c r="I22" t="n">
        <v>16794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16:28:37</t>
        </is>
      </c>
      <c r="H23" t="n">
        <v>33</v>
      </c>
      <c r="I23" t="n">
        <v>16794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5304</v>
      </c>
      <c r="T23" t="n">
        <v>341477</v>
      </c>
      <c r="W23" t="n">
        <v>64.381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16:28:37</t>
        </is>
      </c>
      <c r="H24" t="n">
        <v>33</v>
      </c>
      <c r="I24" t="n">
        <v>16794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65.613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16:28:37</t>
        </is>
      </c>
      <c r="H25" t="n">
        <v>33</v>
      </c>
      <c r="I25" t="n">
        <v>16794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16:08:53</t>
        </is>
      </c>
      <c r="H26" t="n">
        <v>33</v>
      </c>
      <c r="I26" t="n">
        <v>17162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65.98099999999999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16:08:53</t>
        </is>
      </c>
      <c r="H27" t="n">
        <v>33</v>
      </c>
      <c r="I27" t="n">
        <v>17162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16:08:53</t>
        </is>
      </c>
      <c r="H28" t="n">
        <v>33</v>
      </c>
      <c r="I28" t="n">
        <v>17162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65.036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16:08:53</t>
        </is>
      </c>
      <c r="H29" t="n">
        <v>33</v>
      </c>
      <c r="I29" t="n">
        <v>17162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2021-02-13 16:08:53</t>
        </is>
      </c>
      <c r="H30" t="n">
        <v>33</v>
      </c>
      <c r="I30" t="n">
        <v>17162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2021-02-13 16:08:53</t>
        </is>
      </c>
      <c r="H31" t="n">
        <v>33</v>
      </c>
      <c r="I31" t="n">
        <v>17162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4695</v>
      </c>
      <c r="T31" t="n">
        <v>302269</v>
      </c>
      <c r="W31" t="n">
        <v>64.381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2021-02-13 16:08:53</t>
        </is>
      </c>
      <c r="H32" t="n">
        <v>33</v>
      </c>
      <c r="I32" t="n">
        <v>17162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65.613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2021-02-13 16:08:53</t>
        </is>
      </c>
      <c r="H33" t="n">
        <v>33</v>
      </c>
      <c r="I33" t="n">
        <v>17162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15:35:43</t>
        </is>
      </c>
      <c r="H34" t="n">
        <v>33</v>
      </c>
      <c r="I34" t="n">
        <v>17765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65.98099999999999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15:35:43</t>
        </is>
      </c>
      <c r="H35" t="n">
        <v>33</v>
      </c>
      <c r="I35" t="n">
        <v>17765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15:35:43</t>
        </is>
      </c>
      <c r="H36" t="n">
        <v>33</v>
      </c>
      <c r="I36" t="n">
        <v>17765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65.036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15:35:43</t>
        </is>
      </c>
      <c r="H37" t="n">
        <v>33</v>
      </c>
      <c r="I37" t="n">
        <v>17765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15:35:43</t>
        </is>
      </c>
      <c r="H38" t="n">
        <v>33</v>
      </c>
      <c r="I38" t="n">
        <v>17765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15:35:43</t>
        </is>
      </c>
      <c r="H39" t="n">
        <v>33</v>
      </c>
      <c r="I39" t="n">
        <v>17765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4235</v>
      </c>
      <c r="T39" t="n">
        <v>272654</v>
      </c>
      <c r="W39" t="n">
        <v>64.381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15:35:43</t>
        </is>
      </c>
      <c r="H40" t="n">
        <v>33</v>
      </c>
      <c r="I40" t="n">
        <v>17765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65.613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15:35:43</t>
        </is>
      </c>
      <c r="H41" t="n">
        <v>33</v>
      </c>
      <c r="I41" t="n">
        <v>17765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17:21:55</t>
        </is>
      </c>
      <c r="H42" t="n">
        <v>33</v>
      </c>
      <c r="I42" t="n">
        <v>18355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74.90300000000001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17:21:55</t>
        </is>
      </c>
      <c r="H43" t="n">
        <v>33</v>
      </c>
      <c r="I43" t="n">
        <v>18355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2021-04-15 17:21:55</t>
        </is>
      </c>
      <c r="H44" t="n">
        <v>33</v>
      </c>
      <c r="I44" t="n">
        <v>18355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74.351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2021-04-15 17:21:55</t>
        </is>
      </c>
      <c r="H45" t="n">
        <v>33</v>
      </c>
      <c r="I45" t="n">
        <v>18355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2021-04-15 17:21:55</t>
        </is>
      </c>
      <c r="H46" t="n">
        <v>33</v>
      </c>
      <c r="I46" t="n">
        <v>18355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2021-04-15 17:21:55</t>
        </is>
      </c>
      <c r="H47" t="n">
        <v>33</v>
      </c>
      <c r="I47" t="n">
        <v>18355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4662</v>
      </c>
      <c r="T47" t="n">
        <v>317431</v>
      </c>
      <c r="W47" t="n">
        <v>68.089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2021-04-15 17:21:55</t>
        </is>
      </c>
      <c r="H48" t="n">
        <v>33</v>
      </c>
      <c r="I48" t="n">
        <v>18355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75.149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2021-04-15 17:21:55</t>
        </is>
      </c>
      <c r="H49" t="n">
        <v>33</v>
      </c>
      <c r="I49" t="n">
        <v>18355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65.036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4960</v>
      </c>
      <c r="T4" t="n">
        <v>319330</v>
      </c>
      <c r="W4" t="n">
        <v>64.381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65.613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2020-12-28 16:53:54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65.98099999999999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2020-12-28 16:53:54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65.036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2020-12-28 16:53:54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4890</v>
      </c>
      <c r="T8" t="n">
        <v>314823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16:53:54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65.613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16:28:37</t>
        </is>
      </c>
      <c r="H10" t="n">
        <v>33</v>
      </c>
      <c r="I10" t="n">
        <v>16794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16:28:37</t>
        </is>
      </c>
      <c r="H11" t="n">
        <v>33</v>
      </c>
      <c r="I11" t="n">
        <v>16794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65.036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16:28:37</t>
        </is>
      </c>
      <c r="H12" t="n">
        <v>33</v>
      </c>
      <c r="I12" t="n">
        <v>16794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5304</v>
      </c>
      <c r="T12" t="n">
        <v>341477</v>
      </c>
      <c r="W12" t="n">
        <v>64.381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16:28:37</t>
        </is>
      </c>
      <c r="H13" t="n">
        <v>33</v>
      </c>
      <c r="I13" t="n">
        <v>16794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65.613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2021-02-13 16:08:53</t>
        </is>
      </c>
      <c r="H14" t="n">
        <v>33</v>
      </c>
      <c r="I14" t="n">
        <v>17162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65.98099999999999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2021-02-13 16:08:53</t>
        </is>
      </c>
      <c r="H15" t="n">
        <v>33</v>
      </c>
      <c r="I15" t="n">
        <v>17162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65.036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2021-02-13 16:08:53</t>
        </is>
      </c>
      <c r="H16" t="n">
        <v>33</v>
      </c>
      <c r="I16" t="n">
        <v>17162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4695</v>
      </c>
      <c r="T16" t="n">
        <v>302269</v>
      </c>
      <c r="W16" t="n">
        <v>64.381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16:08:53</t>
        </is>
      </c>
      <c r="H17" t="n">
        <v>33</v>
      </c>
      <c r="I17" t="n">
        <v>17162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65.613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2021-03-12 15:35:43</t>
        </is>
      </c>
      <c r="H18" t="n">
        <v>33</v>
      </c>
      <c r="I18" t="n">
        <v>17765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15:35:43</t>
        </is>
      </c>
      <c r="H19" t="n">
        <v>33</v>
      </c>
      <c r="I19" t="n">
        <v>17765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65.036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2021-03-12 15:35:43</t>
        </is>
      </c>
      <c r="H20" t="n">
        <v>33</v>
      </c>
      <c r="I20" t="n">
        <v>17765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4235</v>
      </c>
      <c r="T20" t="n">
        <v>272654</v>
      </c>
      <c r="W20" t="n">
        <v>64.381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15:35:43</t>
        </is>
      </c>
      <c r="H21" t="n">
        <v>33</v>
      </c>
      <c r="I21" t="n">
        <v>17765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65.613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2021-04-15 17:21:55</t>
        </is>
      </c>
      <c r="H22" t="n">
        <v>33</v>
      </c>
      <c r="I22" t="n">
        <v>18355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74.90300000000001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2021-04-15 17:21:55</t>
        </is>
      </c>
      <c r="H23" t="n">
        <v>33</v>
      </c>
      <c r="I23" t="n">
        <v>18355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74.351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2021-04-15 17:21:55</t>
        </is>
      </c>
      <c r="H24" t="n">
        <v>33</v>
      </c>
      <c r="I24" t="n">
        <v>18355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4662</v>
      </c>
      <c r="T24" t="n">
        <v>317431</v>
      </c>
      <c r="W24" t="n">
        <v>68.089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2021-04-15 17:21:55</t>
        </is>
      </c>
      <c r="H25" t="n">
        <v>33</v>
      </c>
      <c r="I25" t="n">
        <v>18355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75.149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20:48:23</t>
        </is>
      </c>
      <c r="H2" t="n">
        <v>33</v>
      </c>
      <c r="I2" t="n">
        <v>16044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20:48:23</t>
        </is>
      </c>
      <c r="H3" t="n">
        <v>33</v>
      </c>
      <c r="I3" t="n">
        <v>16044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20:48:23</t>
        </is>
      </c>
      <c r="H4" t="n">
        <v>33</v>
      </c>
      <c r="I4" t="n">
        <v>16044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20:48:23</t>
        </is>
      </c>
      <c r="H5" t="n">
        <v>33</v>
      </c>
      <c r="I5" t="n">
        <v>16044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2020-12-28 16:53:54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2020-12-28 16:53:54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2020-12-28 16:53:54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16:53:54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16:28:37</t>
        </is>
      </c>
      <c r="H10" t="n">
        <v>33</v>
      </c>
      <c r="I10" t="n">
        <v>16794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16:28:37</t>
        </is>
      </c>
      <c r="H11" t="n">
        <v>33</v>
      </c>
      <c r="I11" t="n">
        <v>16794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16:28:37</t>
        </is>
      </c>
      <c r="H12" t="n">
        <v>33</v>
      </c>
      <c r="I12" t="n">
        <v>16794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16:28:37</t>
        </is>
      </c>
      <c r="H13" t="n">
        <v>33</v>
      </c>
      <c r="I13" t="n">
        <v>16794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2021-02-13 16:08:53</t>
        </is>
      </c>
      <c r="H14" t="n">
        <v>33</v>
      </c>
      <c r="I14" t="n">
        <v>17162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2021-02-13 16:08:53</t>
        </is>
      </c>
      <c r="H15" t="n">
        <v>33</v>
      </c>
      <c r="I15" t="n">
        <v>17162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2021-02-13 16:08:53</t>
        </is>
      </c>
      <c r="H16" t="n">
        <v>33</v>
      </c>
      <c r="I16" t="n">
        <v>17162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2021-02-13 16:08:53</t>
        </is>
      </c>
      <c r="H17" t="n">
        <v>33</v>
      </c>
      <c r="I17" t="n">
        <v>17162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15:35:43</t>
        </is>
      </c>
      <c r="H18" t="n">
        <v>33</v>
      </c>
      <c r="I18" t="n">
        <v>17765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2021-03-12 15:35:43</t>
        </is>
      </c>
      <c r="H19" t="n">
        <v>33</v>
      </c>
      <c r="I19" t="n">
        <v>17765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15:35:43</t>
        </is>
      </c>
      <c r="H20" t="n">
        <v>33</v>
      </c>
      <c r="I20" t="n">
        <v>17765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2021-03-12 15:35:43</t>
        </is>
      </c>
      <c r="H21" t="n">
        <v>33</v>
      </c>
      <c r="I21" t="n">
        <v>17765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2021-04-15 17:21:55</t>
        </is>
      </c>
      <c r="H22" t="n">
        <v>33</v>
      </c>
      <c r="I22" t="n">
        <v>18355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2021-04-15 17:21:55</t>
        </is>
      </c>
      <c r="H23" t="n">
        <v>33</v>
      </c>
      <c r="I23" t="n">
        <v>18355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2021-04-15 17:21:55</t>
        </is>
      </c>
      <c r="H24" t="n">
        <v>33</v>
      </c>
      <c r="I24" t="n">
        <v>18355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2021-04-15 17:21:55</t>
        </is>
      </c>
      <c r="H25" t="n">
        <v>33</v>
      </c>
      <c r="I25" t="n">
        <v>18355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Taltal 13.8</t>
        </is>
      </c>
      <c r="L2" t="inlineStr">
        <is>
          <t>-1</t>
        </is>
      </c>
      <c r="M2" t="n">
        <v>4841.29760158749</v>
      </c>
      <c r="N2" t="n">
        <v>0</v>
      </c>
      <c r="O2" t="inlineStr">
        <is>
          <t>2</t>
        </is>
      </c>
      <c r="P2" s="2" t="n">
        <v>44664.57536246528</v>
      </c>
      <c r="Q2" t="n">
        <v>12</v>
      </c>
      <c r="R2" t="inlineStr">
        <is>
          <t>DIEGO DE ALMAGRO 220</t>
        </is>
      </c>
      <c r="S2" t="n">
        <v>4960.013926124197</v>
      </c>
      <c r="T2" t="n">
        <v>337556.0021261523</v>
      </c>
      <c r="U2" t="n">
        <v>0</v>
      </c>
      <c r="V2" t="n">
        <v>0</v>
      </c>
      <c r="W2" t="inlineStr">
        <is>
          <t>ELECDA</t>
        </is>
      </c>
      <c r="X2" t="n">
        <v>77.4237252691476</v>
      </c>
      <c r="Y2" t="n">
        <v>337.5560021261522</v>
      </c>
      <c r="Z2" t="n">
        <v>384022.755547386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4772.96877612279</v>
      </c>
      <c r="N3" t="n">
        <v>0</v>
      </c>
      <c r="O3" t="inlineStr">
        <is>
          <t>2</t>
        </is>
      </c>
      <c r="P3" s="2" t="n">
        <v>44664.57536246528</v>
      </c>
      <c r="Q3" t="n">
        <v>12</v>
      </c>
      <c r="R3" t="inlineStr">
        <is>
          <t>DIEGO DE ALMAGRO 220</t>
        </is>
      </c>
      <c r="S3" t="n">
        <v>4890.009569079612</v>
      </c>
      <c r="T3" t="n">
        <v>332791.8237896921</v>
      </c>
      <c r="U3" t="n">
        <v>0</v>
      </c>
      <c r="V3" t="n">
        <v>0</v>
      </c>
      <c r="W3" t="inlineStr">
        <is>
          <t>ELECDA</t>
        </is>
      </c>
      <c r="X3" t="n">
        <v>77.4237252691476</v>
      </c>
      <c r="Y3" t="n">
        <v>332.791823789692</v>
      </c>
      <c r="Z3" t="n">
        <v>378602.7574399227</v>
      </c>
      <c r="AA3" t="n">
        <v>0</v>
      </c>
      <c r="AB3" t="n">
        <v>0</v>
      </c>
      <c r="AC3" t="n">
        <v>0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Taltal 13.8</t>
        </is>
      </c>
      <c r="L4" t="inlineStr">
        <is>
          <t>-1</t>
        </is>
      </c>
      <c r="M4" t="n">
        <v>5177.05767453323</v>
      </c>
      <c r="N4" t="n">
        <v>0</v>
      </c>
      <c r="O4" t="inlineStr">
        <is>
          <t>2</t>
        </is>
      </c>
      <c r="P4" s="2" t="n">
        <v>44664.57536246528</v>
      </c>
      <c r="Q4" t="n">
        <v>12</v>
      </c>
      <c r="R4" t="inlineStr">
        <is>
          <t>DIEGO DE ALMAGRO 220</t>
        </is>
      </c>
      <c r="S4" t="n">
        <v>5304.007370588602</v>
      </c>
      <c r="T4" t="n">
        <v>360966.6323381815</v>
      </c>
      <c r="U4" t="n">
        <v>0</v>
      </c>
      <c r="V4" t="n">
        <v>0</v>
      </c>
      <c r="W4" t="inlineStr">
        <is>
          <t>ELECDA</t>
        </is>
      </c>
      <c r="X4" t="n">
        <v>77.4237252691476</v>
      </c>
      <c r="Y4" t="n">
        <v>360.9666323381816</v>
      </c>
      <c r="Z4" t="n">
        <v>410656.0094859859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4576.61075049274</v>
      </c>
      <c r="N5" t="n">
        <v>0</v>
      </c>
      <c r="O5" t="inlineStr">
        <is>
          <t>2</t>
        </is>
      </c>
      <c r="P5" s="2" t="n">
        <v>44664.57536246528</v>
      </c>
      <c r="Q5" t="n">
        <v>12</v>
      </c>
      <c r="R5" t="inlineStr">
        <is>
          <t>DIEGO DE ALMAGRO 220</t>
        </is>
      </c>
      <c r="S5" t="n">
        <v>4694.99973317224</v>
      </c>
      <c r="T5" t="n">
        <v>339174.094230296</v>
      </c>
      <c r="U5" t="n">
        <v>0</v>
      </c>
      <c r="V5" t="n">
        <v>0</v>
      </c>
      <c r="W5" t="inlineStr">
        <is>
          <t>ELECDA</t>
        </is>
      </c>
      <c r="X5" t="n">
        <v>79.82492566003543</v>
      </c>
      <c r="Y5" t="n">
        <v>339.174094230296</v>
      </c>
      <c r="Z5" t="n">
        <v>374778.0046743602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Taltal 13.8</t>
        </is>
      </c>
      <c r="L6" t="inlineStr">
        <is>
          <t>-1</t>
        </is>
      </c>
      <c r="M6" t="n">
        <v>4128.22303002091</v>
      </c>
      <c r="N6" t="n">
        <v>0</v>
      </c>
      <c r="O6" t="inlineStr">
        <is>
          <t>2</t>
        </is>
      </c>
      <c r="P6" s="2" t="n">
        <v>44664.57536246528</v>
      </c>
      <c r="Q6" t="n">
        <v>12</v>
      </c>
      <c r="R6" t="inlineStr">
        <is>
          <t>DIEGO DE ALMAGRO 220</t>
        </is>
      </c>
      <c r="S6" t="n">
        <v>4235.013000032154</v>
      </c>
      <c r="T6" t="n">
        <v>305943.9360966495</v>
      </c>
      <c r="U6" t="n">
        <v>0</v>
      </c>
      <c r="V6" t="n">
        <v>0</v>
      </c>
      <c r="W6" t="inlineStr">
        <is>
          <t>ELECDA</t>
        </is>
      </c>
      <c r="X6" t="n">
        <v>79.82492566003543</v>
      </c>
      <c r="Y6" t="n">
        <v>305.9439360966496</v>
      </c>
      <c r="Z6" t="n">
        <v>338059.5978968503</v>
      </c>
      <c r="AA6" t="n">
        <v>0</v>
      </c>
      <c r="AB6" t="n">
        <v>0</v>
      </c>
      <c r="AC6" t="n">
        <v>0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4544.42554588723</v>
      </c>
      <c r="N7" t="n">
        <v>0</v>
      </c>
      <c r="O7" t="inlineStr">
        <is>
          <t>2</t>
        </is>
      </c>
      <c r="P7" s="2" t="n">
        <v>44664.57536246528</v>
      </c>
      <c r="Q7" t="n">
        <v>12</v>
      </c>
      <c r="R7" t="inlineStr">
        <is>
          <t>DIEGO DE ALMAGRO 220</t>
        </is>
      </c>
      <c r="S7" t="n">
        <v>4661.981953143931</v>
      </c>
      <c r="T7" t="n">
        <v>336788.8383685176</v>
      </c>
      <c r="U7" t="n">
        <v>0</v>
      </c>
      <c r="V7" t="n">
        <v>0</v>
      </c>
      <c r="W7" t="inlineStr">
        <is>
          <t>ELECDA</t>
        </is>
      </c>
      <c r="X7" t="n">
        <v>79.82492566003543</v>
      </c>
      <c r="Y7" t="n">
        <v>336.7888383685176</v>
      </c>
      <c r="Z7" t="n">
        <v>372142.362838141</v>
      </c>
      <c r="AA7" t="n">
        <v>0</v>
      </c>
      <c r="AB7" t="n">
        <v>0</v>
      </c>
      <c r="AC7" t="n">
        <v>0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-8772.85788035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8999.460591999999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0.981</v>
      </c>
      <c r="AL2" t="n">
        <v>64.355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0.9134</v>
      </c>
      <c r="BE2" t="n">
        <v>72.242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663</v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K3" t="n">
        <v>-7918.52894695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8123.064362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0.981</v>
      </c>
      <c r="AL3" t="n">
        <v>64.355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0.9134</v>
      </c>
      <c r="BE3" t="n">
        <v>72.242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677</v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K4" t="n">
        <v>-8740.73254159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8966.505456000001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100.646</v>
      </c>
      <c r="AF4" t="n">
        <v>1.080821157758461</v>
      </c>
      <c r="AG4" t="n">
        <v>108.7803262437581</v>
      </c>
      <c r="AH4" t="n">
        <v>779.3099999999999</v>
      </c>
      <c r="AI4" t="n">
        <v>0.879</v>
      </c>
      <c r="AJ4" t="n">
        <v>74.51599092357533</v>
      </c>
      <c r="AK4" t="n">
        <v>0.9133</v>
      </c>
      <c r="AL4" t="n">
        <v>68.05500000000001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0.9134</v>
      </c>
      <c r="BE4" t="n">
        <v>72.242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607</v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-9348.48221858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9589.953293</v>
      </c>
      <c r="P5" t="inlineStr">
        <is>
          <t>BS2A</t>
        </is>
      </c>
      <c r="Q5" t="n">
        <v>2</v>
      </c>
      <c r="V5" t="n">
        <v>97387.395</v>
      </c>
      <c r="W5" t="n">
        <v>2</v>
      </c>
      <c r="X5" t="n">
        <v>1.711378e-06</v>
      </c>
      <c r="Y5" t="n">
        <v>0.333333</v>
      </c>
      <c r="Z5" t="n">
        <v>3196.647901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0.981</v>
      </c>
      <c r="AL5" t="n">
        <v>64.355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205720.275668855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100.646</v>
      </c>
      <c r="AY5" t="n">
        <v>1.080821157758461</v>
      </c>
      <c r="AZ5" t="n">
        <v>108.7803262437581</v>
      </c>
      <c r="BA5" t="n">
        <v>779.3099999999999</v>
      </c>
      <c r="BB5" t="n">
        <v>0.879</v>
      </c>
      <c r="BC5" t="n">
        <v>74.51599092357533</v>
      </c>
      <c r="BD5" t="n">
        <v>0.9133</v>
      </c>
      <c r="BE5" t="n">
        <v>68.05500000000001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217547.872902555</v>
      </c>
    </row>
    <row r="6">
      <c r="A6" t="n">
        <v>621</v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-9211.70995289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9449.648203000001</v>
      </c>
      <c r="P6" t="inlineStr">
        <is>
          <t>BS2A</t>
        </is>
      </c>
      <c r="Q6" t="n">
        <v>2</v>
      </c>
      <c r="V6" t="n">
        <v>97387.395</v>
      </c>
      <c r="W6" t="n">
        <v>2</v>
      </c>
      <c r="X6" t="n">
        <v>1.711378e-06</v>
      </c>
      <c r="Y6" t="n">
        <v>0.333333</v>
      </c>
      <c r="Z6" t="n">
        <v>3149.879584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0.981</v>
      </c>
      <c r="AL6" t="n">
        <v>64.355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202710.50062832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100.646</v>
      </c>
      <c r="AY6" t="n">
        <v>1.080821157758461</v>
      </c>
      <c r="AZ6" t="n">
        <v>108.7803262437581</v>
      </c>
      <c r="BA6" t="n">
        <v>779.3099999999999</v>
      </c>
      <c r="BB6" t="n">
        <v>0.879</v>
      </c>
      <c r="BC6" t="n">
        <v>74.51599092357533</v>
      </c>
      <c r="BD6" t="n">
        <v>0.9133</v>
      </c>
      <c r="BE6" t="n">
        <v>68.05500000000001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214365.05508912</v>
      </c>
    </row>
    <row r="7">
      <c r="A7" t="n">
        <v>635</v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-9457.913405179999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9702.211085000001</v>
      </c>
      <c r="P7" t="inlineStr">
        <is>
          <t>BS2A</t>
        </is>
      </c>
      <c r="Q7" t="n">
        <v>2</v>
      </c>
      <c r="V7" t="n">
        <v>97387.395</v>
      </c>
      <c r="W7" t="n">
        <v>2</v>
      </c>
      <c r="X7" t="n">
        <v>1.711378e-06</v>
      </c>
      <c r="Y7" t="n">
        <v>0.333333</v>
      </c>
      <c r="Z7" t="n">
        <v>3234.067128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0.981</v>
      </c>
      <c r="AL7" t="n">
        <v>64.355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208128.39002244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100.646</v>
      </c>
      <c r="AY7" t="n">
        <v>1.080821157758461</v>
      </c>
      <c r="AZ7" t="n">
        <v>108.7803262437581</v>
      </c>
      <c r="BA7" t="n">
        <v>779.3099999999999</v>
      </c>
      <c r="BB7" t="n">
        <v>0.879</v>
      </c>
      <c r="BC7" t="n">
        <v>74.51599092357533</v>
      </c>
      <c r="BD7" t="n">
        <v>0.9133</v>
      </c>
      <c r="BE7" t="n">
        <v>68.05500000000001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220094.43839604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8772.85788035</v>
      </c>
      <c r="N2" t="inlineStr">
        <is>
          <t>TALTAL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M3" t="n">
        <v>7918.52894695</v>
      </c>
      <c r="N3" t="inlineStr">
        <is>
          <t>TALTAL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M4" t="n">
        <v>8740.73254159</v>
      </c>
      <c r="N4" t="inlineStr">
        <is>
          <t>TALTAL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3116.157623365927</v>
      </c>
      <c r="L5" t="n">
        <v>0.333333</v>
      </c>
      <c r="M5" t="n">
        <v>9348.48221858</v>
      </c>
      <c r="N5" t="inlineStr">
        <is>
          <t>TALTAL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3070.566913726682</v>
      </c>
      <c r="L6" t="n">
        <v>0.333333</v>
      </c>
      <c r="M6" t="n">
        <v>9211.70995289</v>
      </c>
      <c r="N6" t="inlineStr">
        <is>
          <t>TALTAL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3152.634649088865</v>
      </c>
      <c r="L7" t="n">
        <v>0.333333</v>
      </c>
      <c r="M7" t="n">
        <v>9457.913405179999</v>
      </c>
      <c r="N7" t="inlineStr">
        <is>
          <t>TALTAL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2022-04-13T17:48:32Z</dcterms:created>
  <dcterms:modified xmlns:dcterms="http://purl.org/dc/terms/" xmlns:xsi="http://www.w3.org/2001/XMLSchema-instance" xsi:type="dcterms:W3CDTF">2022-04-13T17:48:32Z</dcterms:modified>
</cp:coreProperties>
</file>