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594828.52</v>
      </c>
      <c r="T3" t="n">
        <v>34554297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15.04414</v>
      </c>
      <c r="V4" t="n">
        <v>84052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8386.040000000001</v>
      </c>
      <c r="T5" t="n">
        <v>520063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0.41567</v>
      </c>
      <c r="V6" t="n">
        <v>2397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231.707071</v>
      </c>
      <c r="T7" t="n">
        <v>14582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604.803214</v>
      </c>
      <c r="V8" t="n">
        <v>3294636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295913.814586</v>
      </c>
      <c r="T9" t="n">
        <v>17731866</v>
      </c>
      <c r="W9" t="n">
        <v>59.9224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88.98729899999999</v>
      </c>
      <c r="V10" t="n">
        <v>491395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34628.447495</v>
      </c>
      <c r="T11" t="n">
        <v>2084568</v>
      </c>
      <c r="W11" t="n">
        <v>60.19813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18:08:30</t>
        </is>
      </c>
      <c r="H12" t="n">
        <v>33</v>
      </c>
      <c r="I12" t="n">
        <v>15935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19.61001</v>
      </c>
      <c r="V12" t="n">
        <v>111155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18:08:30</t>
        </is>
      </c>
      <c r="H13" t="n">
        <v>33</v>
      </c>
      <c r="I13" t="n">
        <v>15935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11181.585893</v>
      </c>
      <c r="T13" t="n">
        <v>738287</v>
      </c>
      <c r="W13" t="n">
        <v>66.02703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18:08:30</t>
        </is>
      </c>
      <c r="H14" t="n">
        <v>33</v>
      </c>
      <c r="I14" t="n">
        <v>15935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1743.253682</v>
      </c>
      <c r="V14" t="n">
        <v>9441297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18:08:30</t>
        </is>
      </c>
      <c r="H15" t="n">
        <v>33</v>
      </c>
      <c r="I15" t="n">
        <v>15935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858818.230261</v>
      </c>
      <c r="T15" t="n">
        <v>51017410</v>
      </c>
      <c r="W15" t="n">
        <v>59.4042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18:08:30</t>
        </is>
      </c>
      <c r="H16" t="n">
        <v>33</v>
      </c>
      <c r="I16" t="n">
        <v>15935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18:08:30</t>
        </is>
      </c>
      <c r="H17" t="n">
        <v>33</v>
      </c>
      <c r="I17" t="n">
        <v>15935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18:08:30</t>
        </is>
      </c>
      <c r="H18" t="n">
        <v>33</v>
      </c>
      <c r="I18" t="n">
        <v>15935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79.691755</v>
      </c>
      <c r="V18" t="n">
        <v>444947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18:08:30</t>
        </is>
      </c>
      <c r="H19" t="n">
        <v>33</v>
      </c>
      <c r="I19" t="n">
        <v>15935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44422.64424</v>
      </c>
      <c r="T19" t="n">
        <v>2738437</v>
      </c>
      <c r="W19" t="n">
        <v>61.64507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18:08:30</t>
        </is>
      </c>
      <c r="H20" t="n">
        <v>33</v>
      </c>
      <c r="I20" t="n">
        <v>15935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1026.340201</v>
      </c>
      <c r="V20" t="n">
        <v>5820083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18:08:30</t>
        </is>
      </c>
      <c r="H21" t="n">
        <v>33</v>
      </c>
      <c r="I21" t="n">
        <v>15935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457191.319575</v>
      </c>
      <c r="T21" t="n">
        <v>28094347</v>
      </c>
      <c r="W21" t="n">
        <v>61.44987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18:24:34</t>
        </is>
      </c>
      <c r="H22" t="n">
        <v>33</v>
      </c>
      <c r="I22" t="n">
        <v>16705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1265.859146</v>
      </c>
      <c r="V22" t="n">
        <v>6786650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18:24:34</t>
        </is>
      </c>
      <c r="H23" t="n">
        <v>33</v>
      </c>
      <c r="I23" t="n">
        <v>16705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563201.741326</v>
      </c>
      <c r="T23" t="n">
        <v>32717059</v>
      </c>
      <c r="W23" t="n">
        <v>58.09119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18:24:34</t>
        </is>
      </c>
      <c r="H24" t="n">
        <v>33</v>
      </c>
      <c r="I24" t="n">
        <v>16705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15.041366</v>
      </c>
      <c r="V24" t="n">
        <v>84036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18:24:34</t>
        </is>
      </c>
      <c r="H25" t="n">
        <v>33</v>
      </c>
      <c r="I25" t="n">
        <v>16705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8209.429284</v>
      </c>
      <c r="T25" t="n">
        <v>509111</v>
      </c>
      <c r="W25" t="n">
        <v>62.01534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18:24:34</t>
        </is>
      </c>
      <c r="H26" t="n">
        <v>33</v>
      </c>
      <c r="I26" t="n">
        <v>16705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0.415593</v>
      </c>
      <c r="V26" t="n">
        <v>2397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18:24:34</t>
        </is>
      </c>
      <c r="H27" t="n">
        <v>33</v>
      </c>
      <c r="I27" t="n">
        <v>16705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226.826544</v>
      </c>
      <c r="T27" t="n">
        <v>14274</v>
      </c>
      <c r="W27" t="n">
        <v>62.93095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18:24:34</t>
        </is>
      </c>
      <c r="H28" t="n">
        <v>33</v>
      </c>
      <c r="I28" t="n">
        <v>16705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604.6917099999999</v>
      </c>
      <c r="V28" t="n">
        <v>3294028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18:24:34</t>
        </is>
      </c>
      <c r="H29" t="n">
        <v>33</v>
      </c>
      <c r="I29" t="n">
        <v>16705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275813.419459</v>
      </c>
      <c r="T29" t="n">
        <v>16527402</v>
      </c>
      <c r="W29" t="n">
        <v>59.9224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18:24:34</t>
        </is>
      </c>
      <c r="H30" t="n">
        <v>33</v>
      </c>
      <c r="I30" t="n">
        <v>16705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88.970893</v>
      </c>
      <c r="V30" t="n">
        <v>491304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18:24:34</t>
        </is>
      </c>
      <c r="H31" t="n">
        <v>33</v>
      </c>
      <c r="I31" t="n">
        <v>16705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33275.338374</v>
      </c>
      <c r="T31" t="n">
        <v>2003113</v>
      </c>
      <c r="W31" t="n">
        <v>60.19813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18:24:34</t>
        </is>
      </c>
      <c r="H32" t="n">
        <v>33</v>
      </c>
      <c r="I32" t="n">
        <v>16705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19.606394</v>
      </c>
      <c r="V32" t="n">
        <v>111135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18:24:34</t>
        </is>
      </c>
      <c r="H33" t="n">
        <v>33</v>
      </c>
      <c r="I33" t="n">
        <v>16705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12441.662309</v>
      </c>
      <c r="T33" t="n">
        <v>821486</v>
      </c>
      <c r="W33" t="n">
        <v>66.02703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18:24:34</t>
        </is>
      </c>
      <c r="H34" t="n">
        <v>33</v>
      </c>
      <c r="I34" t="n">
        <v>16705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1742.932289</v>
      </c>
      <c r="V34" t="n">
        <v>9439557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18:24:34</t>
        </is>
      </c>
      <c r="H35" t="n">
        <v>33</v>
      </c>
      <c r="I35" t="n">
        <v>16705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802718.953354</v>
      </c>
      <c r="T35" t="n">
        <v>47684877</v>
      </c>
      <c r="W35" t="n">
        <v>59.4042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18:24:34</t>
        </is>
      </c>
      <c r="H36" t="n">
        <v>33</v>
      </c>
      <c r="I36" t="n">
        <v>16705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59.404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18:24:34</t>
        </is>
      </c>
      <c r="H37" t="n">
        <v>33</v>
      </c>
      <c r="I37" t="n">
        <v>16705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18:24:34</t>
        </is>
      </c>
      <c r="H38" t="n">
        <v>33</v>
      </c>
      <c r="I38" t="n">
        <v>16705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79.677063</v>
      </c>
      <c r="V38" t="n">
        <v>444865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18:24:34</t>
        </is>
      </c>
      <c r="H39" t="n">
        <v>33</v>
      </c>
      <c r="I39" t="n">
        <v>16705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43486.954657</v>
      </c>
      <c r="T39" t="n">
        <v>2680756</v>
      </c>
      <c r="W39" t="n">
        <v>61.64507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18:24:34</t>
        </is>
      </c>
      <c r="H40" t="n">
        <v>33</v>
      </c>
      <c r="I40" t="n">
        <v>16705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1026.150981</v>
      </c>
      <c r="V40" t="n">
        <v>5819010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18:24:34</t>
        </is>
      </c>
      <c r="H41" t="n">
        <v>33</v>
      </c>
      <c r="I41" t="n">
        <v>16705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424804.397019</v>
      </c>
      <c r="T41" t="n">
        <v>26104175</v>
      </c>
      <c r="W41" t="n">
        <v>61.44987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17:53:22</t>
        </is>
      </c>
      <c r="H42" t="n">
        <v>33</v>
      </c>
      <c r="I42" t="n">
        <v>16906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1265.512417</v>
      </c>
      <c r="V42" t="n">
        <v>6784791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17:53:22</t>
        </is>
      </c>
      <c r="H43" t="n">
        <v>33</v>
      </c>
      <c r="I43" t="n">
        <v>16906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589990.256974</v>
      </c>
      <c r="T43" t="n">
        <v>34273236</v>
      </c>
      <c r="W43" t="n">
        <v>58.09119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17:53:22</t>
        </is>
      </c>
      <c r="H44" t="n">
        <v>33</v>
      </c>
      <c r="I44" t="n">
        <v>16906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15.037246</v>
      </c>
      <c r="V44" t="n">
        <v>84013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17:53:22</t>
        </is>
      </c>
      <c r="H45" t="n">
        <v>33</v>
      </c>
      <c r="I45" t="n">
        <v>16906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7976.632044</v>
      </c>
      <c r="T45" t="n">
        <v>494674</v>
      </c>
      <c r="W45" t="n">
        <v>62.01534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17:53:22</t>
        </is>
      </c>
      <c r="H46" t="n">
        <v>33</v>
      </c>
      <c r="I46" t="n">
        <v>16906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0.415479</v>
      </c>
      <c r="V46" t="n">
        <v>2396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17:53:22</t>
        </is>
      </c>
      <c r="H47" t="n">
        <v>33</v>
      </c>
      <c r="I47" t="n">
        <v>16906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220.394356</v>
      </c>
      <c r="T47" t="n">
        <v>13870</v>
      </c>
      <c r="W47" t="n">
        <v>62.93095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17:53:22</t>
        </is>
      </c>
      <c r="H48" t="n">
        <v>33</v>
      </c>
      <c r="I48" t="n">
        <v>16906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604.52608</v>
      </c>
      <c r="V48" t="n">
        <v>3293126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17:53:22</t>
        </is>
      </c>
      <c r="H49" t="n">
        <v>33</v>
      </c>
      <c r="I49" t="n">
        <v>16906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289877.917638</v>
      </c>
      <c r="T49" t="n">
        <v>17370181</v>
      </c>
      <c r="W49" t="n">
        <v>59.9224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17:53:22</t>
        </is>
      </c>
      <c r="H50" t="n">
        <v>33</v>
      </c>
      <c r="I50" t="n">
        <v>16906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88.946523</v>
      </c>
      <c r="V50" t="n">
        <v>491169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17:53:22</t>
        </is>
      </c>
      <c r="H51" t="n">
        <v>33</v>
      </c>
      <c r="I51" t="n">
        <v>16906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39853.869983</v>
      </c>
      <c r="T51" t="n">
        <v>2399128</v>
      </c>
      <c r="W51" t="n">
        <v>60.19813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17:53:22</t>
        </is>
      </c>
      <c r="H52" t="n">
        <v>33</v>
      </c>
      <c r="I52" t="n">
        <v>16906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19.601024</v>
      </c>
      <c r="V52" t="n">
        <v>111104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17:53:22</t>
        </is>
      </c>
      <c r="H53" t="n">
        <v>33</v>
      </c>
      <c r="I53" t="n">
        <v>16906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15113.114395</v>
      </c>
      <c r="T53" t="n">
        <v>997874</v>
      </c>
      <c r="W53" t="n">
        <v>66.02703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17:53:22</t>
        </is>
      </c>
      <c r="H54" t="n">
        <v>33</v>
      </c>
      <c r="I54" t="n">
        <v>16906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1742.454885</v>
      </c>
      <c r="V54" t="n">
        <v>9436971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17:53:22</t>
        </is>
      </c>
      <c r="H55" t="n">
        <v>33</v>
      </c>
      <c r="I55" t="n">
        <v>16906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806581.832573</v>
      </c>
      <c r="T55" t="n">
        <v>47914348</v>
      </c>
      <c r="W55" t="n">
        <v>59.4042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17:53:22</t>
        </is>
      </c>
      <c r="H56" t="n">
        <v>33</v>
      </c>
      <c r="I56" t="n">
        <v>16906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59.404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17:53:22</t>
        </is>
      </c>
      <c r="H57" t="n">
        <v>33</v>
      </c>
      <c r="I57" t="n">
        <v>16906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17:53:22</t>
        </is>
      </c>
      <c r="H58" t="n">
        <v>33</v>
      </c>
      <c r="I58" t="n">
        <v>16906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79.655238</v>
      </c>
      <c r="V58" t="n">
        <v>444743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17:53:22</t>
        </is>
      </c>
      <c r="H59" t="n">
        <v>33</v>
      </c>
      <c r="I59" t="n">
        <v>16906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42253.782086</v>
      </c>
      <c r="T59" t="n">
        <v>2604737</v>
      </c>
      <c r="W59" t="n">
        <v>61.64507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17:53:22</t>
        </is>
      </c>
      <c r="H60" t="n">
        <v>33</v>
      </c>
      <c r="I60" t="n">
        <v>16906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1025.86991</v>
      </c>
      <c r="V60" t="n">
        <v>5817416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17:53:22</t>
        </is>
      </c>
      <c r="H61" t="n">
        <v>33</v>
      </c>
      <c r="I61" t="n">
        <v>16906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441721.572876</v>
      </c>
      <c r="T61" t="n">
        <v>27143733</v>
      </c>
      <c r="W61" t="n">
        <v>61.44987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22:16:32</t>
        </is>
      </c>
      <c r="H62" t="n">
        <v>33</v>
      </c>
      <c r="I62" t="n">
        <v>17661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1028.769877</v>
      </c>
      <c r="V62" t="n">
        <v>5515544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22:16:32</t>
        </is>
      </c>
      <c r="H63" t="n">
        <v>33</v>
      </c>
      <c r="I63" t="n">
        <v>17661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491640.166995</v>
      </c>
      <c r="T63" t="n">
        <v>28559869</v>
      </c>
      <c r="W63" t="n">
        <v>58.091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22:16:32</t>
        </is>
      </c>
      <c r="H64" t="n">
        <v>33</v>
      </c>
      <c r="I64" t="n">
        <v>17661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12.224191</v>
      </c>
      <c r="V64" t="n">
        <v>68296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22:16:32</t>
        </is>
      </c>
      <c r="H65" t="n">
        <v>33</v>
      </c>
      <c r="I65" t="n">
        <v>17661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7625.949394</v>
      </c>
      <c r="T65" t="n">
        <v>472923</v>
      </c>
      <c r="W65" t="n">
        <v>62.015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22:16:32</t>
        </is>
      </c>
      <c r="H66" t="n">
        <v>33</v>
      </c>
      <c r="I66" t="n">
        <v>17661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0.337754</v>
      </c>
      <c r="V66" t="n">
        <v>1948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22:16:32</t>
        </is>
      </c>
      <c r="H67" t="n">
        <v>33</v>
      </c>
      <c r="I67" t="n">
        <v>17661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210.704994</v>
      </c>
      <c r="T67" t="n">
        <v>13260</v>
      </c>
      <c r="W67" t="n">
        <v>62.931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22:16:32</t>
        </is>
      </c>
      <c r="H68" t="n">
        <v>33</v>
      </c>
      <c r="I68" t="n">
        <v>17661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491.435891</v>
      </c>
      <c r="V68" t="n">
        <v>2677072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22:16:32</t>
        </is>
      </c>
      <c r="H69" t="n">
        <v>33</v>
      </c>
      <c r="I69" t="n">
        <v>17661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231555.05633</v>
      </c>
      <c r="T69" t="n">
        <v>13875242</v>
      </c>
      <c r="W69" t="n">
        <v>59.922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22:16:32</t>
        </is>
      </c>
      <c r="H70" t="n">
        <v>33</v>
      </c>
      <c r="I70" t="n">
        <v>17661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72.30707700000001</v>
      </c>
      <c r="V70" t="n">
        <v>399285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22:16:32</t>
        </is>
      </c>
      <c r="H71" t="n">
        <v>33</v>
      </c>
      <c r="I71" t="n">
        <v>17661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30204.417934</v>
      </c>
      <c r="T71" t="n">
        <v>1818246</v>
      </c>
      <c r="W71" t="n">
        <v>60.198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22:16:32</t>
        </is>
      </c>
      <c r="H72" t="n">
        <v>33</v>
      </c>
      <c r="I72" t="n">
        <v>17661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15.934212</v>
      </c>
      <c r="V72" t="n">
        <v>90320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22:16:32</t>
        </is>
      </c>
      <c r="H73" t="n">
        <v>33</v>
      </c>
      <c r="I73" t="n">
        <v>17661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13117.594728</v>
      </c>
      <c r="T73" t="n">
        <v>866115</v>
      </c>
      <c r="W73" t="n">
        <v>66.027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22:16:32</t>
        </is>
      </c>
      <c r="H74" t="n">
        <v>33</v>
      </c>
      <c r="I74" t="n">
        <v>17661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1416.489538</v>
      </c>
      <c r="V74" t="n">
        <v>7671580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22:16:32</t>
        </is>
      </c>
      <c r="H75" t="n">
        <v>33</v>
      </c>
      <c r="I75" t="n">
        <v>17661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642769.898757</v>
      </c>
      <c r="T75" t="n">
        <v>38183103</v>
      </c>
      <c r="W75" t="n">
        <v>59.404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22:16:32</t>
        </is>
      </c>
      <c r="H76" t="n">
        <v>33</v>
      </c>
      <c r="I76" t="n">
        <v>17661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59.404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22:16:32</t>
        </is>
      </c>
      <c r="H77" t="n">
        <v>33</v>
      </c>
      <c r="I77" t="n">
        <v>17661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22:16:32</t>
        </is>
      </c>
      <c r="H78" t="n">
        <v>33</v>
      </c>
      <c r="I78" t="n">
        <v>17661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64.753936</v>
      </c>
      <c r="V78" t="n">
        <v>361544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22:16:32</t>
        </is>
      </c>
      <c r="H79" t="n">
        <v>33</v>
      </c>
      <c r="I79" t="n">
        <v>17661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40396.14741</v>
      </c>
      <c r="T79" t="n">
        <v>2490221</v>
      </c>
      <c r="W79" t="n">
        <v>61.645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22:16:32</t>
        </is>
      </c>
      <c r="H80" t="n">
        <v>33</v>
      </c>
      <c r="I80" t="n">
        <v>17661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833.957887</v>
      </c>
      <c r="V80" t="n">
        <v>4729133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22:16:32</t>
        </is>
      </c>
      <c r="H81" t="n">
        <v>33</v>
      </c>
      <c r="I81" t="n">
        <v>17661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379616.629402</v>
      </c>
      <c r="T81" t="n">
        <v>23327442</v>
      </c>
      <c r="W81" t="n">
        <v>61.45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18:52:41</t>
        </is>
      </c>
      <c r="H82" t="n">
        <v>33</v>
      </c>
      <c r="I82" t="n">
        <v>17822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1028.923807</v>
      </c>
      <c r="V82" t="n">
        <v>5516369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18:52:41</t>
        </is>
      </c>
      <c r="H83" t="n">
        <v>33</v>
      </c>
      <c r="I83" t="n">
        <v>17822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469716.860126</v>
      </c>
      <c r="T83" t="n">
        <v>27286322</v>
      </c>
      <c r="W83" t="n">
        <v>58.091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18:52:41</t>
        </is>
      </c>
      <c r="H84" t="n">
        <v>33</v>
      </c>
      <c r="I84" t="n">
        <v>17822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12.22602</v>
      </c>
      <c r="V84" t="n">
        <v>68307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18:52:41</t>
        </is>
      </c>
      <c r="H85" t="n">
        <v>33</v>
      </c>
      <c r="I85" t="n">
        <v>17822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7622.290874</v>
      </c>
      <c r="T85" t="n">
        <v>472696</v>
      </c>
      <c r="W85" t="n">
        <v>62.015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18:52:41</t>
        </is>
      </c>
      <c r="H86" t="n">
        <v>33</v>
      </c>
      <c r="I86" t="n">
        <v>17822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0.337805</v>
      </c>
      <c r="V86" t="n">
        <v>1948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18:52:41</t>
        </is>
      </c>
      <c r="H87" t="n">
        <v>33</v>
      </c>
      <c r="I87" t="n">
        <v>17822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210.603909</v>
      </c>
      <c r="T87" t="n">
        <v>13254</v>
      </c>
      <c r="W87" t="n">
        <v>62.931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18:52:41</t>
        </is>
      </c>
      <c r="H88" t="n">
        <v>33</v>
      </c>
      <c r="I88" t="n">
        <v>17822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491.509422</v>
      </c>
      <c r="V88" t="n">
        <v>2677473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18:52:41</t>
        </is>
      </c>
      <c r="H89" t="n">
        <v>33</v>
      </c>
      <c r="I89" t="n">
        <v>17822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215896.143168</v>
      </c>
      <c r="T89" t="n">
        <v>12936929</v>
      </c>
      <c r="W89" t="n">
        <v>59.922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18:52:41</t>
        </is>
      </c>
      <c r="H90" t="n">
        <v>33</v>
      </c>
      <c r="I90" t="n">
        <v>17822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72.317896</v>
      </c>
      <c r="V90" t="n">
        <v>399345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18:52:41</t>
        </is>
      </c>
      <c r="H91" t="n">
        <v>33</v>
      </c>
      <c r="I91" t="n">
        <v>17822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31044.115273</v>
      </c>
      <c r="T91" t="n">
        <v>1868794</v>
      </c>
      <c r="W91" t="n">
        <v>60.198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18:52:41</t>
        </is>
      </c>
      <c r="H92" t="n">
        <v>33</v>
      </c>
      <c r="I92" t="n">
        <v>17822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15.936596</v>
      </c>
      <c r="V92" t="n">
        <v>90333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18:52:41</t>
        </is>
      </c>
      <c r="H93" t="n">
        <v>33</v>
      </c>
      <c r="I93" t="n">
        <v>17822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12032.150385</v>
      </c>
      <c r="T93" t="n">
        <v>794447</v>
      </c>
      <c r="W93" t="n">
        <v>66.027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18:52:41</t>
        </is>
      </c>
      <c r="H94" t="n">
        <v>33</v>
      </c>
      <c r="I94" t="n">
        <v>17822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1416.701481</v>
      </c>
      <c r="V94" t="n">
        <v>7672728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18:52:41</t>
        </is>
      </c>
      <c r="H95" t="n">
        <v>33</v>
      </c>
      <c r="I95" t="n">
        <v>17822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588645.536391</v>
      </c>
      <c r="T95" t="n">
        <v>34967899</v>
      </c>
      <c r="W95" t="n">
        <v>59.404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18:52:41</t>
        </is>
      </c>
      <c r="H96" t="n">
        <v>33</v>
      </c>
      <c r="I96" t="n">
        <v>17822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59.404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18:52:41</t>
        </is>
      </c>
      <c r="H97" t="n">
        <v>33</v>
      </c>
      <c r="I97" t="n">
        <v>17822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18:52:41</t>
        </is>
      </c>
      <c r="H98" t="n">
        <v>33</v>
      </c>
      <c r="I98" t="n">
        <v>17822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64.763625</v>
      </c>
      <c r="V98" t="n">
        <v>361598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18:52:41</t>
        </is>
      </c>
      <c r="H99" t="n">
        <v>33</v>
      </c>
      <c r="I99" t="n">
        <v>17822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40376.767517</v>
      </c>
      <c r="T99" t="n">
        <v>2489026</v>
      </c>
      <c r="W99" t="n">
        <v>61.645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18:52:41</t>
        </is>
      </c>
      <c r="H100" t="n">
        <v>33</v>
      </c>
      <c r="I100" t="n">
        <v>17822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834.082669</v>
      </c>
      <c r="V100" t="n">
        <v>4729841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18:52:41</t>
        </is>
      </c>
      <c r="H101" t="n">
        <v>33</v>
      </c>
      <c r="I101" t="n">
        <v>17822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362712.00819</v>
      </c>
      <c r="T101" t="n">
        <v>22288653</v>
      </c>
      <c r="W101" t="n">
        <v>61.45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10:34:03</t>
        </is>
      </c>
      <c r="H102" t="n">
        <v>33</v>
      </c>
      <c r="I102" t="n">
        <v>18317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1029.228504</v>
      </c>
      <c r="V102" t="n">
        <v>5531692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10:34:03</t>
        </is>
      </c>
      <c r="H103" t="n">
        <v>33</v>
      </c>
      <c r="I103" t="n">
        <v>18317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527558.62</v>
      </c>
      <c r="T103" t="n">
        <v>34125129</v>
      </c>
      <c r="W103" t="n">
        <v>64.685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10:34:03</t>
        </is>
      </c>
      <c r="H104" t="n">
        <v>33</v>
      </c>
      <c r="I104" t="n">
        <v>18317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12.229641</v>
      </c>
      <c r="V104" t="n">
        <v>70521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10:34:03</t>
        </is>
      </c>
      <c r="H105" t="n">
        <v>33</v>
      </c>
      <c r="I105" t="n">
        <v>18317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12098.928854</v>
      </c>
      <c r="T105" t="n">
        <v>862545</v>
      </c>
      <c r="W105" t="n">
        <v>71.291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10:34:03</t>
        </is>
      </c>
      <c r="H106" t="n">
        <v>33</v>
      </c>
      <c r="I106" t="n">
        <v>18317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10:34:03</t>
        </is>
      </c>
      <c r="H107" t="n">
        <v>33</v>
      </c>
      <c r="I107" t="n">
        <v>18317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10:34:03</t>
        </is>
      </c>
      <c r="H108" t="n">
        <v>33</v>
      </c>
      <c r="I108" t="n">
        <v>18317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491.654973</v>
      </c>
      <c r="V108" t="n">
        <v>2687863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10:34:03</t>
        </is>
      </c>
      <c r="H109" t="n">
        <v>33</v>
      </c>
      <c r="I109" t="n">
        <v>18317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270710.987872</v>
      </c>
      <c r="T109" t="n">
        <v>17564812</v>
      </c>
      <c r="W109" t="n">
        <v>64.884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10:34:03</t>
        </is>
      </c>
      <c r="H110" t="n">
        <v>33</v>
      </c>
      <c r="I110" t="n">
        <v>18317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72.33931200000001</v>
      </c>
      <c r="V110" t="n">
        <v>411201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10:34:03</t>
        </is>
      </c>
      <c r="H111" t="n">
        <v>33</v>
      </c>
      <c r="I111" t="n">
        <v>18317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38681.693064</v>
      </c>
      <c r="T111" t="n">
        <v>2643816</v>
      </c>
      <c r="W111" t="n">
        <v>68.348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10:34:03</t>
        </is>
      </c>
      <c r="H112" t="n">
        <v>33</v>
      </c>
      <c r="I112" t="n">
        <v>18317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15.941316</v>
      </c>
      <c r="V112" t="n">
        <v>85592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10:34:03</t>
        </is>
      </c>
      <c r="H113" t="n">
        <v>33</v>
      </c>
      <c r="I113" t="n">
        <v>18317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13219.94161</v>
      </c>
      <c r="T113" t="n">
        <v>923162</v>
      </c>
      <c r="W113" t="n">
        <v>69.831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10:34:03</t>
        </is>
      </c>
      <c r="H114" t="n">
        <v>33</v>
      </c>
      <c r="I114" t="n">
        <v>18317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1417.121011</v>
      </c>
      <c r="V114" t="n">
        <v>7713999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10:34:03</t>
        </is>
      </c>
      <c r="H115" t="n">
        <v>33</v>
      </c>
      <c r="I115" t="n">
        <v>18317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675230.571412</v>
      </c>
      <c r="T115" t="n">
        <v>43476071</v>
      </c>
      <c r="W115" t="n">
        <v>64.387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10:34:03</t>
        </is>
      </c>
      <c r="H116" t="n">
        <v>33</v>
      </c>
      <c r="I116" t="n">
        <v>18317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64.387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10:34:03</t>
        </is>
      </c>
      <c r="H117" t="n">
        <v>33</v>
      </c>
      <c r="I117" t="n">
        <v>18317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10:34:03</t>
        </is>
      </c>
      <c r="H118" t="n">
        <v>33</v>
      </c>
      <c r="I118" t="n">
        <v>18317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64.782803</v>
      </c>
      <c r="V118" t="n">
        <v>373058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10:34:03</t>
        </is>
      </c>
      <c r="H119" t="n">
        <v>33</v>
      </c>
      <c r="I119" t="n">
        <v>18317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29131.762637</v>
      </c>
      <c r="T119" t="n">
        <v>2068384</v>
      </c>
      <c r="W119" t="n">
        <v>71.001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10:34:03</t>
        </is>
      </c>
      <c r="H120" t="n">
        <v>33</v>
      </c>
      <c r="I120" t="n">
        <v>18317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834.329667</v>
      </c>
      <c r="V120" t="n">
        <v>4908837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10:34:03</t>
        </is>
      </c>
      <c r="H121" t="n">
        <v>33</v>
      </c>
      <c r="I121" t="n">
        <v>18317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352870.761271</v>
      </c>
      <c r="T121" t="n">
        <v>24733065</v>
      </c>
      <c r="W121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594828.52</v>
      </c>
      <c r="T2" t="n">
        <v>34554297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8386.040000000001</v>
      </c>
      <c r="T3" t="n">
        <v>520063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231.707071</v>
      </c>
      <c r="T4" t="n">
        <v>14582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295913.814586</v>
      </c>
      <c r="T5" t="n">
        <v>17731866</v>
      </c>
      <c r="W5" t="n">
        <v>59.9224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34628.447495</v>
      </c>
      <c r="T6" t="n">
        <v>2084568</v>
      </c>
      <c r="W6" t="n">
        <v>60.19813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11181.585893</v>
      </c>
      <c r="T7" t="n">
        <v>738287</v>
      </c>
      <c r="W7" t="n">
        <v>66.02703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858818.230261</v>
      </c>
      <c r="T8" t="n">
        <v>51017410</v>
      </c>
      <c r="W8" t="n">
        <v>59.4042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59.404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44422.64424</v>
      </c>
      <c r="T10" t="n">
        <v>2738437</v>
      </c>
      <c r="W10" t="n">
        <v>61.64507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457191.319575</v>
      </c>
      <c r="T11" t="n">
        <v>28094347</v>
      </c>
      <c r="W11" t="n">
        <v>61.44987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563201.741326</v>
      </c>
      <c r="T12" t="n">
        <v>32717059</v>
      </c>
      <c r="W12" t="n">
        <v>58.09119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8209.429284</v>
      </c>
      <c r="T13" t="n">
        <v>509111</v>
      </c>
      <c r="W13" t="n">
        <v>62.01534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226.826544</v>
      </c>
      <c r="T14" t="n">
        <v>14274</v>
      </c>
      <c r="W14" t="n">
        <v>62.93095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275813.419459</v>
      </c>
      <c r="T15" t="n">
        <v>16527402</v>
      </c>
      <c r="W15" t="n">
        <v>59.9224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33275.338374</v>
      </c>
      <c r="T16" t="n">
        <v>2003113</v>
      </c>
      <c r="W16" t="n">
        <v>60.19813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12441.662309</v>
      </c>
      <c r="T17" t="n">
        <v>821486</v>
      </c>
      <c r="W17" t="n">
        <v>66.02703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802718.953354</v>
      </c>
      <c r="T18" t="n">
        <v>47684877</v>
      </c>
      <c r="W18" t="n">
        <v>59.4042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59.404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43486.954657</v>
      </c>
      <c r="T20" t="n">
        <v>2680756</v>
      </c>
      <c r="W20" t="n">
        <v>61.64507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424804.397019</v>
      </c>
      <c r="T21" t="n">
        <v>26104175</v>
      </c>
      <c r="W21" t="n">
        <v>61.44987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589990.256974</v>
      </c>
      <c r="T22" t="n">
        <v>34273236</v>
      </c>
      <c r="W22" t="n">
        <v>58.09119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7976.632044</v>
      </c>
      <c r="T23" t="n">
        <v>494674</v>
      </c>
      <c r="W23" t="n">
        <v>62.01534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220.394356</v>
      </c>
      <c r="T24" t="n">
        <v>13870</v>
      </c>
      <c r="W24" t="n">
        <v>62.93095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289877.917638</v>
      </c>
      <c r="T25" t="n">
        <v>17370181</v>
      </c>
      <c r="W25" t="n">
        <v>59.9224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39853.869983</v>
      </c>
      <c r="T26" t="n">
        <v>2399128</v>
      </c>
      <c r="W26" t="n">
        <v>60.19813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15113.114395</v>
      </c>
      <c r="T27" t="n">
        <v>997874</v>
      </c>
      <c r="W27" t="n">
        <v>66.02703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806581.832573</v>
      </c>
      <c r="T28" t="n">
        <v>47914348</v>
      </c>
      <c r="W28" t="n">
        <v>59.4042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59.404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42253.782086</v>
      </c>
      <c r="T30" t="n">
        <v>2604737</v>
      </c>
      <c r="W30" t="n">
        <v>61.64507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441721.572876</v>
      </c>
      <c r="T31" t="n">
        <v>27143733</v>
      </c>
      <c r="W31" t="n">
        <v>61.44987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491640.166995</v>
      </c>
      <c r="T32" t="n">
        <v>28559869</v>
      </c>
      <c r="W32" t="n">
        <v>58.091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7625.949394</v>
      </c>
      <c r="T33" t="n">
        <v>472923</v>
      </c>
      <c r="W33" t="n">
        <v>62.015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210.704994</v>
      </c>
      <c r="T34" t="n">
        <v>13260</v>
      </c>
      <c r="W34" t="n">
        <v>62.931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231555.05633</v>
      </c>
      <c r="T35" t="n">
        <v>13875242</v>
      </c>
      <c r="W35" t="n">
        <v>59.922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30204.417934</v>
      </c>
      <c r="T36" t="n">
        <v>1818246</v>
      </c>
      <c r="W36" t="n">
        <v>60.198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13117.594728</v>
      </c>
      <c r="T37" t="n">
        <v>866115</v>
      </c>
      <c r="W37" t="n">
        <v>66.027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642769.898757</v>
      </c>
      <c r="T38" t="n">
        <v>38183103</v>
      </c>
      <c r="W38" t="n">
        <v>59.404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59.404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40396.14741</v>
      </c>
      <c r="T40" t="n">
        <v>2490221</v>
      </c>
      <c r="W40" t="n">
        <v>61.645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379616.629402</v>
      </c>
      <c r="T41" t="n">
        <v>23327442</v>
      </c>
      <c r="W41" t="n">
        <v>61.45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469716.860126</v>
      </c>
      <c r="T42" t="n">
        <v>27286322</v>
      </c>
      <c r="W42" t="n">
        <v>58.091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7622.290874</v>
      </c>
      <c r="T43" t="n">
        <v>472696</v>
      </c>
      <c r="W43" t="n">
        <v>62.015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210.603909</v>
      </c>
      <c r="T44" t="n">
        <v>13254</v>
      </c>
      <c r="W44" t="n">
        <v>62.931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215896.143168</v>
      </c>
      <c r="T45" t="n">
        <v>12936929</v>
      </c>
      <c r="W45" t="n">
        <v>59.922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31044.115273</v>
      </c>
      <c r="T46" t="n">
        <v>1868794</v>
      </c>
      <c r="W46" t="n">
        <v>60.198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12032.150385</v>
      </c>
      <c r="T47" t="n">
        <v>794447</v>
      </c>
      <c r="W47" t="n">
        <v>66.027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588645.536391</v>
      </c>
      <c r="T48" t="n">
        <v>34967899</v>
      </c>
      <c r="W48" t="n">
        <v>59.404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59.404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40376.767517</v>
      </c>
      <c r="T50" t="n">
        <v>2489026</v>
      </c>
      <c r="W50" t="n">
        <v>61.645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362712.00819</v>
      </c>
      <c r="T51" t="n">
        <v>22288653</v>
      </c>
      <c r="W51" t="n">
        <v>61.45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527558.62</v>
      </c>
      <c r="T52" t="n">
        <v>34125129</v>
      </c>
      <c r="W52" t="n">
        <v>64.685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12098.928854</v>
      </c>
      <c r="T53" t="n">
        <v>862545</v>
      </c>
      <c r="W53" t="n">
        <v>71.291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270710.987872</v>
      </c>
      <c r="T55" t="n">
        <v>17564812</v>
      </c>
      <c r="W55" t="n">
        <v>64.884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38681.693064</v>
      </c>
      <c r="T56" t="n">
        <v>2643816</v>
      </c>
      <c r="W56" t="n">
        <v>68.348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13219.94161</v>
      </c>
      <c r="T57" t="n">
        <v>923162</v>
      </c>
      <c r="W57" t="n">
        <v>69.831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675230.571412</v>
      </c>
      <c r="T58" t="n">
        <v>43476071</v>
      </c>
      <c r="W58" t="n">
        <v>64.387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64.387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29131.762637</v>
      </c>
      <c r="T60" t="n">
        <v>2068384</v>
      </c>
      <c r="W60" t="n">
        <v>71.001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352870.761271</v>
      </c>
      <c r="T61" t="n">
        <v>24733065</v>
      </c>
      <c r="W61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15.04414</v>
      </c>
      <c r="V3" t="n">
        <v>84052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0.41567</v>
      </c>
      <c r="V4" t="n">
        <v>2397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604.803214</v>
      </c>
      <c r="V5" t="n">
        <v>3294636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88.98729899999999</v>
      </c>
      <c r="V6" t="n">
        <v>491395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19.61001</v>
      </c>
      <c r="V7" t="n">
        <v>111155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1743.253682</v>
      </c>
      <c r="V8" t="n">
        <v>9441297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79.691755</v>
      </c>
      <c r="V10" t="n">
        <v>444947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1026.340201</v>
      </c>
      <c r="V11" t="n">
        <v>5820083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1265.859146</v>
      </c>
      <c r="V12" t="n">
        <v>6786650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15.041366</v>
      </c>
      <c r="V13" t="n">
        <v>84036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0.415593</v>
      </c>
      <c r="V14" t="n">
        <v>2397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604.6917099999999</v>
      </c>
      <c r="V15" t="n">
        <v>3294028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88.970893</v>
      </c>
      <c r="V16" t="n">
        <v>491304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19.606394</v>
      </c>
      <c r="V17" t="n">
        <v>111135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1742.932289</v>
      </c>
      <c r="V18" t="n">
        <v>9439557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79.677063</v>
      </c>
      <c r="V20" t="n">
        <v>444865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1026.150981</v>
      </c>
      <c r="V21" t="n">
        <v>5819010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1265.512417</v>
      </c>
      <c r="V22" t="n">
        <v>6784791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15.037246</v>
      </c>
      <c r="V23" t="n">
        <v>84013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0.415479</v>
      </c>
      <c r="V24" t="n">
        <v>2396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604.52608</v>
      </c>
      <c r="V25" t="n">
        <v>3293126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88.946523</v>
      </c>
      <c r="V26" t="n">
        <v>491169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19.601024</v>
      </c>
      <c r="V27" t="n">
        <v>111104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1742.454885</v>
      </c>
      <c r="V28" t="n">
        <v>9436971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79.655238</v>
      </c>
      <c r="V30" t="n">
        <v>444743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1025.86991</v>
      </c>
      <c r="V31" t="n">
        <v>5817416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1028.769877</v>
      </c>
      <c r="V32" t="n">
        <v>5515544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12.224191</v>
      </c>
      <c r="V33" t="n">
        <v>68296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0.337754</v>
      </c>
      <c r="V34" t="n">
        <v>1948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491.435891</v>
      </c>
      <c r="V35" t="n">
        <v>2677072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72.30707700000001</v>
      </c>
      <c r="V36" t="n">
        <v>399285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15.934212</v>
      </c>
      <c r="V37" t="n">
        <v>90320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1416.489538</v>
      </c>
      <c r="V38" t="n">
        <v>7671580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64.753936</v>
      </c>
      <c r="V40" t="n">
        <v>361544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833.957887</v>
      </c>
      <c r="V41" t="n">
        <v>4729133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1028.923807</v>
      </c>
      <c r="V42" t="n">
        <v>5516369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12.22602</v>
      </c>
      <c r="V43" t="n">
        <v>68307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0.337805</v>
      </c>
      <c r="V44" t="n">
        <v>1948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491.509422</v>
      </c>
      <c r="V45" t="n">
        <v>2677473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72.317896</v>
      </c>
      <c r="V46" t="n">
        <v>399345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15.936596</v>
      </c>
      <c r="V47" t="n">
        <v>90333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1416.701481</v>
      </c>
      <c r="V48" t="n">
        <v>7672728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64.763625</v>
      </c>
      <c r="V50" t="n">
        <v>361598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834.082669</v>
      </c>
      <c r="V51" t="n">
        <v>4729841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1029.228504</v>
      </c>
      <c r="V52" t="n">
        <v>5531692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12.229641</v>
      </c>
      <c r="V53" t="n">
        <v>70521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491.654973</v>
      </c>
      <c r="V55" t="n">
        <v>2687863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72.33931200000001</v>
      </c>
      <c r="V56" t="n">
        <v>411201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15.941316</v>
      </c>
      <c r="V57" t="n">
        <v>85592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1417.121011</v>
      </c>
      <c r="V58" t="n">
        <v>7713999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64.782803</v>
      </c>
      <c r="V60" t="n">
        <v>373058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834.329667</v>
      </c>
      <c r="V61" t="n">
        <v>4908837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2931.846496856177</v>
      </c>
      <c r="N2" t="n">
        <v>8</v>
      </c>
      <c r="O2" t="inlineStr">
        <is>
          <t>6</t>
        </is>
      </c>
      <c r="P2" s="2" t="n">
        <v>44664.57934054398</v>
      </c>
      <c r="Q2" t="n">
        <v>15</v>
      </c>
      <c r="R2" t="inlineStr">
        <is>
          <t>BARRO BLANCO 220</t>
        </is>
      </c>
      <c r="S2" t="n">
        <v>2980.454075409613</v>
      </c>
      <c r="T2" t="n">
        <v>192696.4977286883</v>
      </c>
      <c r="U2" t="n">
        <v>8.629150735304055</v>
      </c>
      <c r="V2" t="n">
        <v>46389.9355278938</v>
      </c>
      <c r="W2" t="inlineStr">
        <is>
          <t>SAESA</t>
        </is>
      </c>
      <c r="X2" t="n">
        <v>73.55335922011348</v>
      </c>
      <c r="Y2" t="n">
        <v>192.6964977286883</v>
      </c>
      <c r="Z2" t="n">
        <v>219222.4092476545</v>
      </c>
      <c r="AA2" t="n">
        <v>57698.92478593756</v>
      </c>
      <c r="AB2" t="n">
        <v>46389.9355278938</v>
      </c>
      <c r="AC2" t="n">
        <v>57698.92478593756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76020.26549211744</v>
      </c>
      <c r="N3" t="n">
        <v>76</v>
      </c>
      <c r="O3" t="inlineStr">
        <is>
          <t>6</t>
        </is>
      </c>
      <c r="P3" s="2" t="n">
        <v>44664.57934054398</v>
      </c>
      <c r="Q3" t="n">
        <v>24</v>
      </c>
      <c r="R3" t="inlineStr">
        <is>
          <t>CHILOE 220</t>
        </is>
      </c>
      <c r="S3" t="n">
        <v>19.85113694501585</v>
      </c>
      <c r="T3" t="n">
        <v>1287.387941263567</v>
      </c>
      <c r="U3" t="n">
        <v>0.01971528154708303</v>
      </c>
      <c r="V3" t="n">
        <v>107.8101280215531</v>
      </c>
      <c r="W3" t="inlineStr">
        <is>
          <t>SAESA</t>
        </is>
      </c>
      <c r="X3" t="n">
        <v>73.77940973629799</v>
      </c>
      <c r="Y3" t="n">
        <v>1.287387941263567</v>
      </c>
      <c r="Z3" t="n">
        <v>1464.605166397687</v>
      </c>
      <c r="AA3" t="n">
        <v>134.0921990317824</v>
      </c>
      <c r="AB3" t="n">
        <v>107.8101280215531</v>
      </c>
      <c r="AC3" t="n">
        <v>134.0921990317824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76020.26549211744</v>
      </c>
      <c r="N4" t="n">
        <v>76</v>
      </c>
      <c r="O4" t="inlineStr">
        <is>
          <t>6</t>
        </is>
      </c>
      <c r="P4" s="2" t="n">
        <v>44664.57934054398</v>
      </c>
      <c r="Q4" t="n">
        <v>6</v>
      </c>
      <c r="R4" t="inlineStr">
        <is>
          <t>MELIPULLI 220</t>
        </is>
      </c>
      <c r="S4" t="n">
        <v>77260.76718419108</v>
      </c>
      <c r="T4" t="n">
        <v>4972144.111478985</v>
      </c>
      <c r="U4" t="n">
        <v>76.73201700230095</v>
      </c>
      <c r="V4" t="n">
        <v>417790.5774914601</v>
      </c>
      <c r="W4" t="inlineStr">
        <is>
          <t>SAESA</t>
        </is>
      </c>
      <c r="X4" t="n">
        <v>73.2142834497333</v>
      </c>
      <c r="Y4" t="n">
        <v>4972.144111478985</v>
      </c>
      <c r="Z4" t="n">
        <v>5656591.708167219</v>
      </c>
      <c r="AA4" t="n">
        <v>519640.0217555473</v>
      </c>
      <c r="AB4" t="n">
        <v>417790.5774914601</v>
      </c>
      <c r="AC4" t="n">
        <v>519640.0217555473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73299.20825612512</v>
      </c>
      <c r="N5" t="n">
        <v>149</v>
      </c>
      <c r="O5" t="inlineStr">
        <is>
          <t>6</t>
        </is>
      </c>
      <c r="P5" s="2" t="n">
        <v>44664.57934054398</v>
      </c>
      <c r="Q5" t="n">
        <v>24</v>
      </c>
      <c r="R5" t="inlineStr">
        <is>
          <t>CHILOE 220</t>
        </is>
      </c>
      <c r="S5" t="n">
        <v>74514.4482173696</v>
      </c>
      <c r="T5" t="n">
        <v>4832418.533540752</v>
      </c>
      <c r="U5" t="n">
        <v>151.6974107037671</v>
      </c>
      <c r="V5" t="n">
        <v>829535.0603771099</v>
      </c>
      <c r="W5" t="inlineStr">
        <is>
          <t>SAESA</t>
        </is>
      </c>
      <c r="X5" t="n">
        <v>73.77940973629799</v>
      </c>
      <c r="Y5" t="n">
        <v>4832.418533540752</v>
      </c>
      <c r="Z5" t="n">
        <v>5497632.006303472</v>
      </c>
      <c r="AA5" t="n">
        <v>1031760.025344664</v>
      </c>
      <c r="AB5" t="n">
        <v>829535.0603771099</v>
      </c>
      <c r="AC5" t="n">
        <v>1031760.025344664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10849.66385407761</v>
      </c>
      <c r="N6" t="n">
        <v>19</v>
      </c>
      <c r="O6" t="inlineStr">
        <is>
          <t>2</t>
        </is>
      </c>
      <c r="P6" s="2" t="n">
        <v>44664.57934054398</v>
      </c>
      <c r="Q6" t="n">
        <v>12</v>
      </c>
      <c r="R6" t="inlineStr">
        <is>
          <t>DIEGO DE ALMAGRO 220</t>
        </is>
      </c>
      <c r="S6" t="n">
        <v>11115.71488444445</v>
      </c>
      <c r="T6" t="n">
        <v>775839.4882411495</v>
      </c>
      <c r="U6" t="n">
        <v>19.46736318979394</v>
      </c>
      <c r="V6" t="n">
        <v>104549.8820677736</v>
      </c>
      <c r="W6" t="inlineStr">
        <is>
          <t>SAESA</t>
        </is>
      </c>
      <c r="X6" t="n">
        <v>79.40458979762398</v>
      </c>
      <c r="Y6" t="n">
        <v>775.8394882411494</v>
      </c>
      <c r="Z6" t="n">
        <v>882638.7807066547</v>
      </c>
      <c r="AA6" t="n">
        <v>130037.1667509622</v>
      </c>
      <c r="AB6" t="n">
        <v>104549.8820677736</v>
      </c>
      <c r="AC6" t="n">
        <v>130037.1667509622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64972.13048920813</v>
      </c>
      <c r="N7" t="n">
        <v>38</v>
      </c>
      <c r="O7" t="inlineStr">
        <is>
          <t>6</t>
        </is>
      </c>
      <c r="P7" s="2" t="n">
        <v>44664.57934054398</v>
      </c>
      <c r="Q7" t="n">
        <v>15</v>
      </c>
      <c r="R7" t="inlineStr">
        <is>
          <t>BARRO BLANCO 220</t>
        </is>
      </c>
      <c r="S7" t="n">
        <v>64581.19806142528</v>
      </c>
      <c r="T7" t="n">
        <v>4175394.208632155</v>
      </c>
      <c r="U7" t="n">
        <v>37.40562054793041</v>
      </c>
      <c r="V7" t="n">
        <v>201090.9739355954</v>
      </c>
      <c r="W7" t="inlineStr">
        <is>
          <t>SAESA</t>
        </is>
      </c>
      <c r="X7" t="n">
        <v>73.55335922011351</v>
      </c>
      <c r="Y7" t="n">
        <v>4175.394208632157</v>
      </c>
      <c r="Z7" t="n">
        <v>4750164.05987731</v>
      </c>
      <c r="AA7" t="n">
        <v>250113.1516611883</v>
      </c>
      <c r="AB7" t="n">
        <v>201090.9739355954</v>
      </c>
      <c r="AC7" t="n">
        <v>250113.1516611883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64972.13048920813</v>
      </c>
      <c r="N8" t="n">
        <v>38</v>
      </c>
      <c r="O8" t="inlineStr">
        <is>
          <t>6</t>
        </is>
      </c>
      <c r="P8" s="2" t="n">
        <v>44664.57934054398</v>
      </c>
      <c r="Q8" t="n">
        <v>6</v>
      </c>
      <c r="R8" t="inlineStr">
        <is>
          <t>MELIPULLI 220</t>
        </is>
      </c>
      <c r="S8" t="n">
        <v>1172.682955202513</v>
      </c>
      <c r="T8" t="n">
        <v>75468.42806312468</v>
      </c>
      <c r="U8" t="n">
        <v>0.6792214291783424</v>
      </c>
      <c r="V8" t="n">
        <v>3698.225645918901</v>
      </c>
      <c r="W8" t="inlineStr">
        <is>
          <t>SAESA</t>
        </is>
      </c>
      <c r="X8" t="n">
        <v>73.21428344973332</v>
      </c>
      <c r="Y8" t="n">
        <v>75.46842806312469</v>
      </c>
      <c r="Z8" t="n">
        <v>85857.14227886767</v>
      </c>
      <c r="AA8" t="n">
        <v>4599.783141690175</v>
      </c>
      <c r="AB8" t="n">
        <v>3698.225645918901</v>
      </c>
      <c r="AC8" t="n">
        <v>4599.783141690175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64972.13048920813</v>
      </c>
      <c r="N9" t="n">
        <v>38</v>
      </c>
      <c r="O9" t="inlineStr">
        <is>
          <t>6</t>
        </is>
      </c>
      <c r="P9" s="2" t="n">
        <v>44664.57934054398</v>
      </c>
      <c r="Q9" t="n">
        <v>17</v>
      </c>
      <c r="R9" t="inlineStr">
        <is>
          <t>VALDIVIA 220</t>
        </is>
      </c>
      <c r="S9" t="n">
        <v>295.4334042510013</v>
      </c>
      <c r="T9" t="n">
        <v>20697.0216593126</v>
      </c>
      <c r="U9" t="n">
        <v>0.1711158998023766</v>
      </c>
      <c r="V9" t="n">
        <v>1007.025185750103</v>
      </c>
      <c r="W9" t="inlineStr">
        <is>
          <t>SAESA</t>
        </is>
      </c>
      <c r="X9" t="n">
        <v>79.70019431579099</v>
      </c>
      <c r="Y9" t="n">
        <v>20.6970216593126</v>
      </c>
      <c r="Z9" t="n">
        <v>23546.09972618043</v>
      </c>
      <c r="AA9" t="n">
        <v>1252.518887748884</v>
      </c>
      <c r="AB9" t="n">
        <v>1007.025185750103</v>
      </c>
      <c r="AC9" t="n">
        <v>1252.518887748884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34344.17186697049</v>
      </c>
      <c r="N10" t="n">
        <v>79</v>
      </c>
      <c r="O10" t="inlineStr">
        <is>
          <t>6</t>
        </is>
      </c>
      <c r="P10" s="2" t="n">
        <v>44664.57934054398</v>
      </c>
      <c r="Q10" t="n">
        <v>24</v>
      </c>
      <c r="R10" t="inlineStr">
        <is>
          <t>CHILOE 220</t>
        </is>
      </c>
      <c r="S10" t="n">
        <v>10.84698919990866</v>
      </c>
      <c r="T10" t="n">
        <v>703.4500408544438</v>
      </c>
      <c r="U10" t="n">
        <v>0.02498201611242778</v>
      </c>
      <c r="V10" t="n">
        <v>136.6104941938214</v>
      </c>
      <c r="W10" t="inlineStr">
        <is>
          <t>SAESA</t>
        </is>
      </c>
      <c r="X10" t="n">
        <v>73.77940973629801</v>
      </c>
      <c r="Y10" t="n">
        <v>0.703450040854444</v>
      </c>
      <c r="Z10" t="n">
        <v>800.2844605852604</v>
      </c>
      <c r="AA10" t="n">
        <v>169.9135499923152</v>
      </c>
      <c r="AB10" t="n">
        <v>136.6104941938214</v>
      </c>
      <c r="AC10" t="n">
        <v>169.9135499923152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34344.17186697049</v>
      </c>
      <c r="N11" t="n">
        <v>79</v>
      </c>
      <c r="O11" t="inlineStr">
        <is>
          <t>6</t>
        </is>
      </c>
      <c r="P11" s="2" t="n">
        <v>44664.57934054398</v>
      </c>
      <c r="Q11" t="n">
        <v>6</v>
      </c>
      <c r="R11" t="inlineStr">
        <is>
          <t>MELIPULLI 220</t>
        </is>
      </c>
      <c r="S11" t="n">
        <v>34902.72270731815</v>
      </c>
      <c r="T11" t="n">
        <v>2246177.115612248</v>
      </c>
      <c r="U11" t="n">
        <v>80.38547517399235</v>
      </c>
      <c r="V11" t="n">
        <v>437682.9308925974</v>
      </c>
      <c r="W11" t="inlineStr">
        <is>
          <t>SAESA</t>
        </is>
      </c>
      <c r="X11" t="n">
        <v>73.21428344973332</v>
      </c>
      <c r="Y11" t="n">
        <v>2246.177115612249</v>
      </c>
      <c r="Z11" t="n">
        <v>2555377.833461034</v>
      </c>
      <c r="AA11" t="n">
        <v>544381.754841539</v>
      </c>
      <c r="AB11" t="n">
        <v>437682.9308925974</v>
      </c>
      <c r="AC11" t="n">
        <v>544381.754841539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69678.11854450108</v>
      </c>
      <c r="N12" t="n">
        <v>154</v>
      </c>
      <c r="O12" t="inlineStr">
        <is>
          <t>6</t>
        </is>
      </c>
      <c r="P12" s="2" t="n">
        <v>44664.57934054398</v>
      </c>
      <c r="Q12" t="n">
        <v>24</v>
      </c>
      <c r="R12" t="inlineStr">
        <is>
          <t>CHILOE 220</t>
        </is>
      </c>
      <c r="S12" t="n">
        <v>70833.32384745238</v>
      </c>
      <c r="T12" t="n">
        <v>4593689.883526943</v>
      </c>
      <c r="U12" t="n">
        <v>156.511630122658</v>
      </c>
      <c r="V12" t="n">
        <v>855860.9137835134</v>
      </c>
      <c r="W12" t="inlineStr">
        <is>
          <t>SAESA</t>
        </is>
      </c>
      <c r="X12" t="n">
        <v>73.77940973629798</v>
      </c>
      <c r="Y12" t="n">
        <v>4593.689883526942</v>
      </c>
      <c r="Z12" t="n">
        <v>5226040.823125077</v>
      </c>
      <c r="AA12" t="n">
        <v>1064503.624108847</v>
      </c>
      <c r="AB12" t="n">
        <v>855860.9137835134</v>
      </c>
      <c r="AC12" t="n">
        <v>1064503.624108847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27008.48471877408</v>
      </c>
      <c r="N13" t="n">
        <v>34</v>
      </c>
      <c r="O13" t="inlineStr">
        <is>
          <t>6</t>
        </is>
      </c>
      <c r="P13" s="2" t="n">
        <v>44664.57934054398</v>
      </c>
      <c r="Q13" t="n">
        <v>15</v>
      </c>
      <c r="R13" t="inlineStr">
        <is>
          <t>BARRO BLANCO 220</t>
        </is>
      </c>
      <c r="S13" t="n">
        <v>27456.26295136055</v>
      </c>
      <c r="T13" t="n">
        <v>1775140.826727215</v>
      </c>
      <c r="U13" t="n">
        <v>34.12107501180691</v>
      </c>
      <c r="V13" t="n">
        <v>183433.4013269936</v>
      </c>
      <c r="W13" t="inlineStr">
        <is>
          <t>SAESA</t>
        </is>
      </c>
      <c r="X13" t="n">
        <v>73.55335922011349</v>
      </c>
      <c r="Y13" t="n">
        <v>1775.140826727215</v>
      </c>
      <c r="Z13" t="n">
        <v>2019500.371703316</v>
      </c>
      <c r="AA13" t="n">
        <v>228150.9966753652</v>
      </c>
      <c r="AB13" t="n">
        <v>183433.4013269936</v>
      </c>
      <c r="AC13" t="n">
        <v>228150.9966753652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37938.69494187436</v>
      </c>
      <c r="N14" t="n">
        <v>73</v>
      </c>
      <c r="O14" t="inlineStr">
        <is>
          <t>6</t>
        </is>
      </c>
      <c r="P14" s="2" t="n">
        <v>44664.57934054398</v>
      </c>
      <c r="Q14" t="n">
        <v>24</v>
      </c>
      <c r="R14" t="inlineStr">
        <is>
          <t>CHILOE 220</t>
        </is>
      </c>
      <c r="S14" t="n">
        <v>38567.68697695513</v>
      </c>
      <c r="T14" t="n">
        <v>2501195.537267516</v>
      </c>
      <c r="U14" t="n">
        <v>73.7948326314995</v>
      </c>
      <c r="V14" t="n">
        <v>403536.2281959471</v>
      </c>
      <c r="W14" t="inlineStr">
        <is>
          <t>SAESA</t>
        </is>
      </c>
      <c r="X14" t="n">
        <v>73.77940973629799</v>
      </c>
      <c r="Y14" t="n">
        <v>2501.195537267516</v>
      </c>
      <c r="Z14" t="n">
        <v>2845501.180054057</v>
      </c>
      <c r="AA14" t="n">
        <v>501910.7315869989</v>
      </c>
      <c r="AB14" t="n">
        <v>403536.2281959471</v>
      </c>
      <c r="AC14" t="n">
        <v>501910.7315869989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25749.9807171532</v>
      </c>
      <c r="N15" t="n">
        <v>50</v>
      </c>
      <c r="O15" t="inlineStr">
        <is>
          <t>6</t>
        </is>
      </c>
      <c r="P15" s="2" t="n">
        <v>44664.57934054398</v>
      </c>
      <c r="Q15" t="n">
        <v>24</v>
      </c>
      <c r="R15" t="inlineStr">
        <is>
          <t>CHILOE 220</t>
        </is>
      </c>
      <c r="S15" t="n">
        <v>8.747029992247924</v>
      </c>
      <c r="T15" t="n">
        <v>567.2632738911236</v>
      </c>
      <c r="U15" t="n">
        <v>0.01698888578312305</v>
      </c>
      <c r="V15" t="n">
        <v>92.90123231808622</v>
      </c>
      <c r="W15" t="inlineStr">
        <is>
          <t>SAESA</t>
        </is>
      </c>
      <c r="X15" t="n">
        <v>73.77940973629799</v>
      </c>
      <c r="Y15" t="n">
        <v>0.5672632738911237</v>
      </c>
      <c r="Z15" t="n">
        <v>645.350709773747</v>
      </c>
      <c r="AA15" t="n">
        <v>115.5487964155301</v>
      </c>
      <c r="AB15" t="n">
        <v>92.90123231808622</v>
      </c>
      <c r="AC15" t="n">
        <v>115.5487964155301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25749.9807171532</v>
      </c>
      <c r="N16" t="n">
        <v>50</v>
      </c>
      <c r="O16" t="inlineStr">
        <is>
          <t>6</t>
        </is>
      </c>
      <c r="P16" s="2" t="n">
        <v>44664.57934054398</v>
      </c>
      <c r="Q16" t="n">
        <v>6</v>
      </c>
      <c r="R16" t="inlineStr">
        <is>
          <t>MELIPULLI 220</t>
        </is>
      </c>
      <c r="S16" t="n">
        <v>26168.14696921738</v>
      </c>
      <c r="T16" t="n">
        <v>1684060.391881975</v>
      </c>
      <c r="U16" t="n">
        <v>50.82498407002272</v>
      </c>
      <c r="V16" t="n">
        <v>276731.9337503184</v>
      </c>
      <c r="W16" t="inlineStr">
        <is>
          <t>SAESA</t>
        </is>
      </c>
      <c r="X16" t="n">
        <v>73.21428344973329</v>
      </c>
      <c r="Y16" t="n">
        <v>1684.060391881974</v>
      </c>
      <c r="Z16" t="n">
        <v>1915882.12955856</v>
      </c>
      <c r="AA16" t="n">
        <v>344193.9474506447</v>
      </c>
      <c r="AB16" t="n">
        <v>276731.9337503184</v>
      </c>
      <c r="AC16" t="n">
        <v>344193.9474506447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9290.62300579387</v>
      </c>
      <c r="N17" t="n">
        <v>18</v>
      </c>
      <c r="O17" t="inlineStr">
        <is>
          <t>6</t>
        </is>
      </c>
      <c r="P17" s="2" t="n">
        <v>44664.57934054398</v>
      </c>
      <c r="Q17" t="n">
        <v>15</v>
      </c>
      <c r="R17" t="inlineStr">
        <is>
          <t>BARRO BLANCO 220</t>
        </is>
      </c>
      <c r="S17" t="n">
        <v>789.3648519157088</v>
      </c>
      <c r="T17" t="n">
        <v>51035.12369113659</v>
      </c>
      <c r="U17" t="n">
        <v>1.509078718887832</v>
      </c>
      <c r="V17" t="n">
        <v>8112.740943243745</v>
      </c>
      <c r="W17" t="inlineStr">
        <is>
          <t>SAESA</t>
        </is>
      </c>
      <c r="X17" t="n">
        <v>73.55335922011349</v>
      </c>
      <c r="Y17" t="n">
        <v>51.03512369113659</v>
      </c>
      <c r="Z17" t="n">
        <v>58060.43650868782</v>
      </c>
      <c r="AA17" t="n">
        <v>10090.47381000466</v>
      </c>
      <c r="AB17" t="n">
        <v>8112.740943243745</v>
      </c>
      <c r="AC17" t="n">
        <v>10090.47381000466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9290.62300579387</v>
      </c>
      <c r="N18" t="n">
        <v>18</v>
      </c>
      <c r="O18" t="inlineStr">
        <is>
          <t>6</t>
        </is>
      </c>
      <c r="P18" s="2" t="n">
        <v>44664.57934054398</v>
      </c>
      <c r="Q18" t="n">
        <v>6</v>
      </c>
      <c r="R18" t="inlineStr">
        <is>
          <t>MELIPULLI 220</t>
        </is>
      </c>
      <c r="S18" t="n">
        <v>20.87984222471058</v>
      </c>
      <c r="T18" t="n">
        <v>1343.729661895564</v>
      </c>
      <c r="U18" t="n">
        <v>0.03991731514087096</v>
      </c>
      <c r="V18" t="n">
        <v>217.341844983861</v>
      </c>
      <c r="W18" t="inlineStr">
        <is>
          <t>SAESA</t>
        </is>
      </c>
      <c r="X18" t="n">
        <v>73.2142834497333</v>
      </c>
      <c r="Y18" t="n">
        <v>1.343729661895564</v>
      </c>
      <c r="Z18" t="n">
        <v>1528.70268702567</v>
      </c>
      <c r="AA18" t="n">
        <v>270.3256778406231</v>
      </c>
      <c r="AB18" t="n">
        <v>217.341844983861</v>
      </c>
      <c r="AC18" t="n">
        <v>270.3256778406231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9290.62300579387</v>
      </c>
      <c r="N19" t="n">
        <v>18</v>
      </c>
      <c r="O19" t="inlineStr">
        <is>
          <t>6</t>
        </is>
      </c>
      <c r="P19" s="2" t="n">
        <v>44664.57934054398</v>
      </c>
      <c r="Q19" t="n">
        <v>17</v>
      </c>
      <c r="R19" t="inlineStr">
        <is>
          <t>VALDIVIA 220</t>
        </is>
      </c>
      <c r="S19" t="n">
        <v>8634.409120581793</v>
      </c>
      <c r="T19" t="n">
        <v>604896.2304622056</v>
      </c>
      <c r="U19" t="n">
        <v>16.50694608762789</v>
      </c>
      <c r="V19" t="n">
        <v>97144.16059091166</v>
      </c>
      <c r="W19" t="inlineStr">
        <is>
          <t>SAESA</t>
        </is>
      </c>
      <c r="X19" t="n">
        <v>79.70019431579098</v>
      </c>
      <c r="Y19" t="n">
        <v>604.8962304622056</v>
      </c>
      <c r="Z19" t="n">
        <v>688164.0847124069</v>
      </c>
      <c r="AA19" t="n">
        <v>120826.070386706</v>
      </c>
      <c r="AB19" t="n">
        <v>97144.16059091166</v>
      </c>
      <c r="AC19" t="n">
        <v>120826.070386706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45183.57676379289</v>
      </c>
      <c r="N20" t="n">
        <v>89</v>
      </c>
      <c r="O20" t="inlineStr">
        <is>
          <t>6</t>
        </is>
      </c>
      <c r="P20" s="2" t="n">
        <v>44664.57934054398</v>
      </c>
      <c r="Q20" t="n">
        <v>24</v>
      </c>
      <c r="R20" t="inlineStr">
        <is>
          <t>CHILOE 220</t>
        </is>
      </c>
      <c r="S20" t="n">
        <v>45932.68291898428</v>
      </c>
      <c r="T20" t="n">
        <v>2978830.999129766</v>
      </c>
      <c r="U20" t="n">
        <v>90.82336408441377</v>
      </c>
      <c r="V20" t="n">
        <v>496654.2570495271</v>
      </c>
      <c r="W20" t="inlineStr">
        <is>
          <t>SAESA</t>
        </is>
      </c>
      <c r="X20" t="n">
        <v>73.77940973629799</v>
      </c>
      <c r="Y20" t="n">
        <v>2978.830999129766</v>
      </c>
      <c r="Z20" t="n">
        <v>3388886.233367197</v>
      </c>
      <c r="AA20" t="n">
        <v>617729.1754347351</v>
      </c>
      <c r="AB20" t="n">
        <v>496654.2570495271</v>
      </c>
      <c r="AC20" t="n">
        <v>617729.1754347351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15055.72368538285</v>
      </c>
      <c r="N21" t="n">
        <v>31</v>
      </c>
      <c r="O21" t="inlineStr">
        <is>
          <t>6</t>
        </is>
      </c>
      <c r="P21" s="2" t="n">
        <v>44664.57934054398</v>
      </c>
      <c r="Q21" t="n">
        <v>24</v>
      </c>
      <c r="R21" t="inlineStr">
        <is>
          <t>CHILOE 220</t>
        </is>
      </c>
      <c r="S21" t="n">
        <v>15305.33507278011</v>
      </c>
      <c r="T21" t="n">
        <v>992583.1384001732</v>
      </c>
      <c r="U21" t="n">
        <v>31.21791658365232</v>
      </c>
      <c r="V21" t="n">
        <v>170710.6020987907</v>
      </c>
      <c r="W21" t="inlineStr">
        <is>
          <t>SAESA</t>
        </is>
      </c>
      <c r="X21" t="n">
        <v>73.77940973629799</v>
      </c>
      <c r="Y21" t="n">
        <v>992.5831384001732</v>
      </c>
      <c r="Z21" t="n">
        <v>1129218.587485976</v>
      </c>
      <c r="AA21" t="n">
        <v>212326.619525859</v>
      </c>
      <c r="AB21" t="n">
        <v>170710.6020987907</v>
      </c>
      <c r="AC21" t="n">
        <v>212326.619525859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28602.28569836306</v>
      </c>
      <c r="N22" t="n">
        <v>49</v>
      </c>
      <c r="O22" t="inlineStr">
        <is>
          <t>6</t>
        </is>
      </c>
      <c r="P22" s="2" t="n">
        <v>44664.57934054398</v>
      </c>
      <c r="Q22" t="n">
        <v>24</v>
      </c>
      <c r="R22" t="inlineStr">
        <is>
          <t>CHILOE 220</t>
        </is>
      </c>
      <c r="S22" t="n">
        <v>9.856604265163806</v>
      </c>
      <c r="T22" t="n">
        <v>639.2214968808072</v>
      </c>
      <c r="U22" t="n">
        <v>0.01694955287783459</v>
      </c>
      <c r="V22" t="n">
        <v>92.68614608944263</v>
      </c>
      <c r="W22" t="inlineStr">
        <is>
          <t>SAESA</t>
        </is>
      </c>
      <c r="X22" t="n">
        <v>73.77940973629799</v>
      </c>
      <c r="Y22" t="n">
        <v>0.6392214968808072</v>
      </c>
      <c r="Z22" t="n">
        <v>727.2144446880628</v>
      </c>
      <c r="AA22" t="n">
        <v>115.28127623065</v>
      </c>
      <c r="AB22" t="n">
        <v>92.68614608944263</v>
      </c>
      <c r="AC22" t="n">
        <v>115.28127623065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28602.28569836306</v>
      </c>
      <c r="N23" t="n">
        <v>49</v>
      </c>
      <c r="O23" t="inlineStr">
        <is>
          <t>6</t>
        </is>
      </c>
      <c r="P23" s="2" t="n">
        <v>44664.57934054398</v>
      </c>
      <c r="Q23" t="n">
        <v>6</v>
      </c>
      <c r="R23" t="inlineStr">
        <is>
          <t>MELIPULLI 220</t>
        </is>
      </c>
      <c r="S23" t="n">
        <v>29066.63122247734</v>
      </c>
      <c r="T23" t="n">
        <v>1870593.375403913</v>
      </c>
      <c r="U23" t="n">
        <v>49.98338064835659</v>
      </c>
      <c r="V23" t="n">
        <v>272149.5704384542</v>
      </c>
      <c r="W23" t="inlineStr">
        <is>
          <t>SAESA</t>
        </is>
      </c>
      <c r="X23" t="n">
        <v>73.21428344973329</v>
      </c>
      <c r="Y23" t="n">
        <v>1870.593375403913</v>
      </c>
      <c r="Z23" t="n">
        <v>2128092.577251323</v>
      </c>
      <c r="AA23" t="n">
        <v>338494.4905950922</v>
      </c>
      <c r="AB23" t="n">
        <v>272149.5704384542</v>
      </c>
      <c r="AC23" t="n">
        <v>338494.4905950922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52108.76736781213</v>
      </c>
      <c r="N24" t="n">
        <v>107</v>
      </c>
      <c r="O24" t="inlineStr">
        <is>
          <t>6</t>
        </is>
      </c>
      <c r="P24" s="2" t="n">
        <v>44664.57934054398</v>
      </c>
      <c r="Q24" t="n">
        <v>15</v>
      </c>
      <c r="R24" t="inlineStr">
        <is>
          <t>BARRO BLANCO 220</t>
        </is>
      </c>
      <c r="S24" t="n">
        <v>27650.11079876451</v>
      </c>
      <c r="T24" t="n">
        <v>1787673.749678512</v>
      </c>
      <c r="U24" t="n">
        <v>56.81781617258665</v>
      </c>
      <c r="V24" t="n">
        <v>305450.0854062486</v>
      </c>
      <c r="W24" t="inlineStr">
        <is>
          <t>SAESA</t>
        </is>
      </c>
      <c r="X24" t="n">
        <v>73.55335922011348</v>
      </c>
      <c r="Y24" t="n">
        <v>1787.673749678512</v>
      </c>
      <c r="Z24" t="n">
        <v>2033758.532057465</v>
      </c>
      <c r="AA24" t="n">
        <v>379913.0415500604</v>
      </c>
      <c r="AB24" t="n">
        <v>305450.0854062486</v>
      </c>
      <c r="AC24" t="n">
        <v>379913.0415500604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52108.76736781213</v>
      </c>
      <c r="N25" t="n">
        <v>107</v>
      </c>
      <c r="O25" t="inlineStr">
        <is>
          <t>6</t>
        </is>
      </c>
      <c r="P25" s="2" t="n">
        <v>44664.57934054398</v>
      </c>
      <c r="Q25" t="n">
        <v>6</v>
      </c>
      <c r="R25" t="inlineStr">
        <is>
          <t>MELIPULLI 220</t>
        </is>
      </c>
      <c r="S25" t="n">
        <v>25322.57662962026</v>
      </c>
      <c r="T25" t="n">
        <v>1629643.412370938</v>
      </c>
      <c r="U25" t="n">
        <v>52.03499958569032</v>
      </c>
      <c r="V25" t="n">
        <v>283320.2276700421</v>
      </c>
      <c r="W25" t="inlineStr">
        <is>
          <t>SAESA</t>
        </is>
      </c>
      <c r="X25" t="n">
        <v>73.21428344973329</v>
      </c>
      <c r="Y25" t="n">
        <v>1629.643412370938</v>
      </c>
      <c r="Z25" t="n">
        <v>1853974.30303861</v>
      </c>
      <c r="AA25" t="n">
        <v>352388.3428731866</v>
      </c>
      <c r="AB25" t="n">
        <v>283320.2276700421</v>
      </c>
      <c r="AC25" t="n">
        <v>352388.3428731866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50120.02607233749</v>
      </c>
      <c r="N26" t="n">
        <v>109</v>
      </c>
      <c r="O26" t="inlineStr">
        <is>
          <t>6</t>
        </is>
      </c>
      <c r="P26" s="2" t="n">
        <v>44664.57934054398</v>
      </c>
      <c r="Q26" t="n">
        <v>15</v>
      </c>
      <c r="R26" t="inlineStr">
        <is>
          <t>BARRO BLANCO 220</t>
        </is>
      </c>
      <c r="S26" t="n">
        <v>49546.5797955236</v>
      </c>
      <c r="T26" t="n">
        <v>3203354.978626957</v>
      </c>
      <c r="U26" t="n">
        <v>108.1663295215003</v>
      </c>
      <c r="V26" t="n">
        <v>581497.4389382371</v>
      </c>
      <c r="W26" t="inlineStr">
        <is>
          <t>SAESA</t>
        </is>
      </c>
      <c r="X26" t="n">
        <v>73.55335922011351</v>
      </c>
      <c r="Y26" t="n">
        <v>3203.354978626957</v>
      </c>
      <c r="Z26" t="n">
        <v>3644317.381828165</v>
      </c>
      <c r="AA26" t="n">
        <v>723255.5210674591</v>
      </c>
      <c r="AB26" t="n">
        <v>581497.4389382371</v>
      </c>
      <c r="AC26" t="n">
        <v>723255.5210674591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50120.02607233749</v>
      </c>
      <c r="N27" t="n">
        <v>109</v>
      </c>
      <c r="O27" t="inlineStr">
        <is>
          <t>6</t>
        </is>
      </c>
      <c r="P27" s="2" t="n">
        <v>44664.57934054398</v>
      </c>
      <c r="Q27" t="n">
        <v>6</v>
      </c>
      <c r="R27" t="inlineStr">
        <is>
          <t>MELIPULLI 220</t>
        </is>
      </c>
      <c r="S27" t="n">
        <v>628.081948219158</v>
      </c>
      <c r="T27" t="n">
        <v>40420.43684240219</v>
      </c>
      <c r="U27" t="n">
        <v>1.371180801136091</v>
      </c>
      <c r="V27" t="n">
        <v>7465.8068578423</v>
      </c>
      <c r="W27" t="inlineStr">
        <is>
          <t>SAESA</t>
        </is>
      </c>
      <c r="X27" t="n">
        <v>73.2142834497333</v>
      </c>
      <c r="Y27" t="n">
        <v>40.4204368424022</v>
      </c>
      <c r="Z27" t="n">
        <v>45984.56978657815</v>
      </c>
      <c r="AA27" t="n">
        <v>9285.829425176989</v>
      </c>
      <c r="AB27" t="n">
        <v>7465.8068578423</v>
      </c>
      <c r="AC27" t="n">
        <v>9285.829425176989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50120.02607233749</v>
      </c>
      <c r="N28" t="n">
        <v>109</v>
      </c>
      <c r="O28" t="inlineStr">
        <is>
          <t>6</t>
        </is>
      </c>
      <c r="P28" s="2" t="n">
        <v>44664.57934054398</v>
      </c>
      <c r="Q28" t="n">
        <v>17</v>
      </c>
      <c r="R28" t="inlineStr">
        <is>
          <t>VALDIVIA 220</t>
        </is>
      </c>
      <c r="S28" t="n">
        <v>776.3127111324098</v>
      </c>
      <c r="T28" t="n">
        <v>54385.72878189592</v>
      </c>
      <c r="U28" t="n">
        <v>1.694786943329316</v>
      </c>
      <c r="V28" t="n">
        <v>9973.90153915639</v>
      </c>
      <c r="W28" t="inlineStr">
        <is>
          <t>SAESA</t>
        </is>
      </c>
      <c r="X28" t="n">
        <v>79.70019431579099</v>
      </c>
      <c r="Y28" t="n">
        <v>54.38572878189592</v>
      </c>
      <c r="Z28" t="n">
        <v>61872.27392707158</v>
      </c>
      <c r="AA28" t="n">
        <v>12405.35017308009</v>
      </c>
      <c r="AB28" t="n">
        <v>9973.90153915639</v>
      </c>
      <c r="AC28" t="n">
        <v>12405.35017308009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51950.00097586583</v>
      </c>
      <c r="N29" t="n">
        <v>93</v>
      </c>
      <c r="O29" t="inlineStr">
        <is>
          <t>5</t>
        </is>
      </c>
      <c r="P29" s="2" t="n">
        <v>44664.57934054398</v>
      </c>
      <c r="Q29" t="n">
        <v>14</v>
      </c>
      <c r="R29" t="inlineStr">
        <is>
          <t>CAUTÍN 220</t>
        </is>
      </c>
      <c r="S29" t="n">
        <v>15619.29905739541</v>
      </c>
      <c r="T29" t="n">
        <v>1112973.51318411</v>
      </c>
      <c r="U29" t="n">
        <v>27.95033983272532</v>
      </c>
      <c r="V29" t="n">
        <v>161214.4853815992</v>
      </c>
      <c r="W29" t="inlineStr">
        <is>
          <t>SAESA</t>
        </is>
      </c>
      <c r="X29" t="n">
        <v>81.065191629051</v>
      </c>
      <c r="Y29" t="n">
        <v>1112.97351318411</v>
      </c>
      <c r="Z29" t="n">
        <v>1266181.471199215</v>
      </c>
      <c r="AA29" t="n">
        <v>200515.529081591</v>
      </c>
      <c r="AB29" t="n">
        <v>161214.4853815992</v>
      </c>
      <c r="AC29" t="n">
        <v>200515.529081591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51950.00097586583</v>
      </c>
      <c r="N30" t="n">
        <v>93</v>
      </c>
      <c r="O30" t="inlineStr">
        <is>
          <t>5</t>
        </is>
      </c>
      <c r="P30" s="2" t="n">
        <v>44664.57934054398</v>
      </c>
      <c r="Q30" t="n">
        <v>4</v>
      </c>
      <c r="R30" t="inlineStr">
        <is>
          <t>TEMUCO 220</t>
        </is>
      </c>
      <c r="S30" t="n">
        <v>37608.09888201596</v>
      </c>
      <c r="T30" t="n">
        <v>2668892.514423913</v>
      </c>
      <c r="U30" t="n">
        <v>67.29873986998035</v>
      </c>
      <c r="V30" t="n">
        <v>387643.3821581269</v>
      </c>
      <c r="W30" t="inlineStr">
        <is>
          <t>SAESA</t>
        </is>
      </c>
      <c r="X30" t="n">
        <v>80.734810168341</v>
      </c>
      <c r="Y30" t="n">
        <v>2668.892514423914</v>
      </c>
      <c r="Z30" t="n">
        <v>3036282.724031756</v>
      </c>
      <c r="AA30" t="n">
        <v>482143.5101469239</v>
      </c>
      <c r="AB30" t="n">
        <v>387643.3821581269</v>
      </c>
      <c r="AC30" t="n">
        <v>482143.5101469239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20441.99276941916</v>
      </c>
      <c r="N31" t="n">
        <v>56</v>
      </c>
      <c r="O31" t="inlineStr">
        <is>
          <t>6</t>
        </is>
      </c>
      <c r="P31" s="2" t="n">
        <v>44664.57934054398</v>
      </c>
      <c r="Q31" t="n">
        <v>15</v>
      </c>
      <c r="R31" t="inlineStr">
        <is>
          <t>BARRO BLANCO 220</t>
        </is>
      </c>
      <c r="S31" t="n">
        <v>5513.05619309648</v>
      </c>
      <c r="T31" t="n">
        <v>356437.8424603457</v>
      </c>
      <c r="U31" t="n">
        <v>15.0701314115396</v>
      </c>
      <c r="V31" t="n">
        <v>81016.36488026603</v>
      </c>
      <c r="W31" t="inlineStr">
        <is>
          <t>SAESA</t>
        </is>
      </c>
      <c r="X31" t="n">
        <v>73.55335922011351</v>
      </c>
      <c r="Y31" t="n">
        <v>356.4378424603457</v>
      </c>
      <c r="Z31" t="n">
        <v>405503.8025714968</v>
      </c>
      <c r="AA31" t="n">
        <v>100766.6229854055</v>
      </c>
      <c r="AB31" t="n">
        <v>81016.36488026603</v>
      </c>
      <c r="AC31" t="n">
        <v>100766.6229854055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20441.99276941916</v>
      </c>
      <c r="N32" t="n">
        <v>56</v>
      </c>
      <c r="O32" t="inlineStr">
        <is>
          <t>6</t>
        </is>
      </c>
      <c r="P32" s="2" t="n">
        <v>44664.57934054398</v>
      </c>
      <c r="Q32" t="n">
        <v>6</v>
      </c>
      <c r="R32" t="inlineStr">
        <is>
          <t>MELIPULLI 220</t>
        </is>
      </c>
      <c r="S32" t="n">
        <v>77.05309616444697</v>
      </c>
      <c r="T32" t="n">
        <v>4958.779369248509</v>
      </c>
      <c r="U32" t="n">
        <v>0.2106273261495654</v>
      </c>
      <c r="V32" t="n">
        <v>1146.823916082777</v>
      </c>
      <c r="W32" t="inlineStr">
        <is>
          <t>SAESA</t>
        </is>
      </c>
      <c r="X32" t="n">
        <v>73.2142834497333</v>
      </c>
      <c r="Y32" t="n">
        <v>4.95877936924851</v>
      </c>
      <c r="Z32" t="n">
        <v>5641.387223263378</v>
      </c>
      <c r="AA32" t="n">
        <v>1426.397905575594</v>
      </c>
      <c r="AB32" t="n">
        <v>1146.823916082777</v>
      </c>
      <c r="AC32" t="n">
        <v>1426.397905575594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20441.99276941916</v>
      </c>
      <c r="N33" t="n">
        <v>56</v>
      </c>
      <c r="O33" t="inlineStr">
        <is>
          <t>6</t>
        </is>
      </c>
      <c r="P33" s="2" t="n">
        <v>44664.57934054398</v>
      </c>
      <c r="Q33" t="n">
        <v>17</v>
      </c>
      <c r="R33" t="inlineStr">
        <is>
          <t>VALDIVIA 220</t>
        </is>
      </c>
      <c r="S33" t="n">
        <v>15190.79473297921</v>
      </c>
      <c r="T33" t="n">
        <v>1064213.467694139</v>
      </c>
      <c r="U33" t="n">
        <v>41.52456729143917</v>
      </c>
      <c r="V33" t="n">
        <v>244374.0478713447</v>
      </c>
      <c r="W33" t="inlineStr">
        <is>
          <t>SAESA</t>
        </is>
      </c>
      <c r="X33" t="n">
        <v>79.70019431579099</v>
      </c>
      <c r="Y33" t="n">
        <v>1064.213467694139</v>
      </c>
      <c r="Z33" t="n">
        <v>1210709.292029737</v>
      </c>
      <c r="AA33" t="n">
        <v>303947.8207355033</v>
      </c>
      <c r="AB33" t="n">
        <v>244374.0478713447</v>
      </c>
      <c r="AC33" t="n">
        <v>303947.8207355033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42310.1388021687</v>
      </c>
      <c r="N34" t="n">
        <v>97</v>
      </c>
      <c r="O34" t="inlineStr">
        <is>
          <t>6</t>
        </is>
      </c>
      <c r="P34" s="2" t="n">
        <v>44664.57934054398</v>
      </c>
      <c r="Q34" t="n">
        <v>15</v>
      </c>
      <c r="R34" t="inlineStr">
        <is>
          <t>BARRO BLANCO 220</t>
        </is>
      </c>
      <c r="S34" t="n">
        <v>41960.90699208978</v>
      </c>
      <c r="T34" t="n">
        <v>2712915.419702847</v>
      </c>
      <c r="U34" t="n">
        <v>96.05082273582792</v>
      </c>
      <c r="V34" t="n">
        <v>516365.006336769</v>
      </c>
      <c r="W34" t="inlineStr">
        <is>
          <t>SAESA</t>
        </is>
      </c>
      <c r="X34" t="n">
        <v>73.55335922011349</v>
      </c>
      <c r="Y34" t="n">
        <v>2712.915419702847</v>
      </c>
      <c r="Z34" t="n">
        <v>3086365.665190952</v>
      </c>
      <c r="AA34" t="n">
        <v>642245.0327571754</v>
      </c>
      <c r="AB34" t="n">
        <v>516365.006336769</v>
      </c>
      <c r="AC34" t="n">
        <v>642245.0327571754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42310.1388021687</v>
      </c>
      <c r="N35" t="n">
        <v>97</v>
      </c>
      <c r="O35" t="inlineStr">
        <is>
          <t>6</t>
        </is>
      </c>
      <c r="P35" s="2" t="n">
        <v>44664.57934054398</v>
      </c>
      <c r="Q35" t="n">
        <v>6</v>
      </c>
      <c r="R35" t="inlineStr">
        <is>
          <t>MELIPULLI 220</t>
        </is>
      </c>
      <c r="S35" t="n">
        <v>531.8904529496599</v>
      </c>
      <c r="T35" t="n">
        <v>34229.99900170136</v>
      </c>
      <c r="U35" t="n">
        <v>1.217526485325446</v>
      </c>
      <c r="V35" t="n">
        <v>6629.189656255384</v>
      </c>
      <c r="W35" t="inlineStr">
        <is>
          <t>SAESA</t>
        </is>
      </c>
      <c r="X35" t="n">
        <v>73.2142834497333</v>
      </c>
      <c r="Y35" t="n">
        <v>34.22999900170137</v>
      </c>
      <c r="Z35" t="n">
        <v>38941.97838646343</v>
      </c>
      <c r="AA35" t="n">
        <v>8245.260766486796</v>
      </c>
      <c r="AB35" t="n">
        <v>6629.189656255384</v>
      </c>
      <c r="AC35" t="n">
        <v>8245.260766486796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42310.1388021687</v>
      </c>
      <c r="N36" t="n">
        <v>97</v>
      </c>
      <c r="O36" t="inlineStr">
        <is>
          <t>6</t>
        </is>
      </c>
      <c r="P36" s="2" t="n">
        <v>44664.57934054398</v>
      </c>
      <c r="Q36" t="n">
        <v>17</v>
      </c>
      <c r="R36" t="inlineStr">
        <is>
          <t>VALDIVIA 220</t>
        </is>
      </c>
      <c r="S36" t="n">
        <v>518.808298743876</v>
      </c>
      <c r="T36" t="n">
        <v>36345.8784336055</v>
      </c>
      <c r="U36" t="n">
        <v>1.187580715209958</v>
      </c>
      <c r="V36" t="n">
        <v>6988.968831702558</v>
      </c>
      <c r="W36" t="inlineStr">
        <is>
          <t>SAESA</t>
        </is>
      </c>
      <c r="X36" t="n">
        <v>79.70019431579098</v>
      </c>
      <c r="Y36" t="n">
        <v>36.3458784336055</v>
      </c>
      <c r="Z36" t="n">
        <v>41349.12222253186</v>
      </c>
      <c r="AA36" t="n">
        <v>8692.747303112634</v>
      </c>
      <c r="AB36" t="n">
        <v>6988.968831702558</v>
      </c>
      <c r="AC36" t="n">
        <v>8692.747303112634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Mariquina 023</t>
        </is>
      </c>
      <c r="L37" t="inlineStr">
        <is>
          <t>-1</t>
        </is>
      </c>
      <c r="M37" t="n">
        <v>33916.54716152472</v>
      </c>
      <c r="N37" t="n">
        <v>87</v>
      </c>
      <c r="O37" t="inlineStr">
        <is>
          <t>6</t>
        </is>
      </c>
      <c r="P37" s="2" t="n">
        <v>44664.57934054398</v>
      </c>
      <c r="Q37" t="n">
        <v>1</v>
      </c>
      <c r="R37" t="inlineStr">
        <is>
          <t>LOS CIRUELOS 220</t>
        </is>
      </c>
      <c r="S37" t="n">
        <v>34478.85532881211</v>
      </c>
      <c r="T37" t="n">
        <v>2355389.856519077</v>
      </c>
      <c r="U37" t="n">
        <v>88.27744382062684</v>
      </c>
      <c r="V37" t="n">
        <v>501924.2712835643</v>
      </c>
      <c r="W37" t="inlineStr">
        <is>
          <t>SAESA</t>
        </is>
      </c>
      <c r="X37" t="n">
        <v>77.7179052086346</v>
      </c>
      <c r="Y37" t="n">
        <v>2355.389856519078</v>
      </c>
      <c r="Z37" t="n">
        <v>2679624.410146846</v>
      </c>
      <c r="AA37" t="n">
        <v>624283.9195069207</v>
      </c>
      <c r="AB37" t="n">
        <v>501924.2712835643</v>
      </c>
      <c r="AC37" t="n">
        <v>624283.9195069207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Melipulli 023</t>
        </is>
      </c>
      <c r="L38" t="inlineStr">
        <is>
          <t>-1</t>
        </is>
      </c>
      <c r="M38" t="n">
        <v>486108.4502832717</v>
      </c>
      <c r="N38" t="n">
        <v>1.102</v>
      </c>
      <c r="O38" t="inlineStr">
        <is>
          <t>6</t>
        </is>
      </c>
      <c r="P38" s="2" t="n">
        <v>44664.57934054398</v>
      </c>
      <c r="Q38" t="n">
        <v>6</v>
      </c>
      <c r="R38" t="inlineStr">
        <is>
          <t>MELIPULLI 220</t>
        </is>
      </c>
      <c r="S38" t="n">
        <v>494167.7244328461</v>
      </c>
      <c r="T38" t="n">
        <v>31802339.41068742</v>
      </c>
      <c r="U38" t="n">
        <v>1119.722549600709</v>
      </c>
      <c r="V38" t="n">
        <v>6096666.670626708</v>
      </c>
      <c r="W38" t="inlineStr">
        <is>
          <t>SAESA</t>
        </is>
      </c>
      <c r="X38" t="n">
        <v>73.2142834497333</v>
      </c>
      <c r="Y38" t="n">
        <v>31802.33941068743</v>
      </c>
      <c r="Z38" t="n">
        <v>36180135.84833609</v>
      </c>
      <c r="AA38" t="n">
        <v>7582918.744560582</v>
      </c>
      <c r="AB38" t="n">
        <v>6096666.670626708</v>
      </c>
      <c r="AC38" t="n">
        <v>7582918.744560582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Osorno 13.8</t>
        </is>
      </c>
      <c r="L39" t="inlineStr">
        <is>
          <t>-1</t>
        </is>
      </c>
      <c r="M39" t="n">
        <v>236128.5990178309</v>
      </c>
      <c r="N39" t="n">
        <v>630</v>
      </c>
      <c r="O39" t="inlineStr">
        <is>
          <t>6</t>
        </is>
      </c>
      <c r="P39" s="2" t="n">
        <v>44664.57934054398</v>
      </c>
      <c r="Q39" t="n">
        <v>15</v>
      </c>
      <c r="R39" t="inlineStr">
        <is>
          <t>BARRO BLANCO 220</t>
        </is>
      </c>
      <c r="S39" t="n">
        <v>235994.4397652916</v>
      </c>
      <c r="T39" t="n">
        <v>15257843.56196321</v>
      </c>
      <c r="U39" t="n">
        <v>629.3922653072345</v>
      </c>
      <c r="V39" t="n">
        <v>3383585.187578583</v>
      </c>
      <c r="W39" t="inlineStr">
        <is>
          <t>SAESA</t>
        </is>
      </c>
      <c r="X39" t="n">
        <v>73.55335922011348</v>
      </c>
      <c r="Y39" t="n">
        <v>15257.84356196321</v>
      </c>
      <c r="Z39" t="n">
        <v>17358183.80200593</v>
      </c>
      <c r="AA39" t="n">
        <v>4208439.288033064</v>
      </c>
      <c r="AB39" t="n">
        <v>3383585.187578583</v>
      </c>
      <c r="AC39" t="n">
        <v>4208439.288033064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236128.5990178309</v>
      </c>
      <c r="N40" t="n">
        <v>630</v>
      </c>
      <c r="O40" t="inlineStr">
        <is>
          <t>6</t>
        </is>
      </c>
      <c r="P40" s="2" t="n">
        <v>44664.57934054398</v>
      </c>
      <c r="Q40" t="n">
        <v>6</v>
      </c>
      <c r="R40" t="inlineStr">
        <is>
          <t>MELIPULLI 220</t>
        </is>
      </c>
      <c r="S40" t="n">
        <v>2929.417936638425</v>
      </c>
      <c r="T40" t="n">
        <v>188523.7317019293</v>
      </c>
      <c r="U40" t="n">
        <v>7.812696744068243</v>
      </c>
      <c r="V40" t="n">
        <v>42538.58052984639</v>
      </c>
      <c r="W40" t="inlineStr">
        <is>
          <t>SAESA</t>
        </is>
      </c>
      <c r="X40" t="n">
        <v>73.2142834497333</v>
      </c>
      <c r="Y40" t="n">
        <v>188.5237317019293</v>
      </c>
      <c r="Z40" t="n">
        <v>214475.2351557785</v>
      </c>
      <c r="AA40" t="n">
        <v>52908.68225105272</v>
      </c>
      <c r="AB40" t="n">
        <v>42538.58052984639</v>
      </c>
      <c r="AC40" t="n">
        <v>52908.68225105272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236128.5990178309</v>
      </c>
      <c r="N41" t="n">
        <v>630</v>
      </c>
      <c r="O41" t="inlineStr">
        <is>
          <t>6</t>
        </is>
      </c>
      <c r="P41" s="2" t="n">
        <v>44664.57934054398</v>
      </c>
      <c r="Q41" t="n">
        <v>17</v>
      </c>
      <c r="R41" t="inlineStr">
        <is>
          <t>VALDIVIA 220</t>
        </is>
      </c>
      <c r="S41" t="n">
        <v>1119.557264750607</v>
      </c>
      <c r="T41" t="n">
        <v>78432.2308309371</v>
      </c>
      <c r="U41" t="n">
        <v>2.985835953183289</v>
      </c>
      <c r="V41" t="n">
        <v>17571.78619196892</v>
      </c>
      <c r="W41" t="inlineStr">
        <is>
          <t>SAESA</t>
        </is>
      </c>
      <c r="X41" t="n">
        <v>79.70019431579099</v>
      </c>
      <c r="Y41" t="n">
        <v>78.4322308309371</v>
      </c>
      <c r="Z41" t="n">
        <v>89228.93154827884</v>
      </c>
      <c r="AA41" t="n">
        <v>21855.45546264791</v>
      </c>
      <c r="AB41" t="n">
        <v>17571.78619196892</v>
      </c>
      <c r="AC41" t="n">
        <v>21855.45546264791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73232.61099409885</v>
      </c>
      <c r="N42" t="n">
        <v>155</v>
      </c>
      <c r="O42" t="inlineStr">
        <is>
          <t>6</t>
        </is>
      </c>
      <c r="P42" s="2" t="n">
        <v>44664.57934054398</v>
      </c>
      <c r="Q42" t="n">
        <v>15</v>
      </c>
      <c r="R42" t="inlineStr">
        <is>
          <t>BARRO BLANCO 220</t>
        </is>
      </c>
      <c r="S42" t="n">
        <v>19559.40403661895</v>
      </c>
      <c r="T42" t="n">
        <v>1264582.026817122</v>
      </c>
      <c r="U42" t="n">
        <v>41.43281147719851</v>
      </c>
      <c r="V42" t="n">
        <v>222740.9755751464</v>
      </c>
      <c r="W42" t="inlineStr">
        <is>
          <t>SAESA</t>
        </is>
      </c>
      <c r="X42" t="n">
        <v>73.55335922011349</v>
      </c>
      <c r="Y42" t="n">
        <v>1264.582026817122</v>
      </c>
      <c r="Z42" t="n">
        <v>1438659.871236771</v>
      </c>
      <c r="AA42" t="n">
        <v>277041.0143969483</v>
      </c>
      <c r="AB42" t="n">
        <v>222740.9755751464</v>
      </c>
      <c r="AC42" t="n">
        <v>277041.0143969483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73232.61099409885</v>
      </c>
      <c r="N43" t="n">
        <v>155</v>
      </c>
      <c r="O43" t="inlineStr">
        <is>
          <t>6</t>
        </is>
      </c>
      <c r="P43" s="2" t="n">
        <v>44664.57934054398</v>
      </c>
      <c r="Q43" t="n">
        <v>6</v>
      </c>
      <c r="R43" t="inlineStr">
        <is>
          <t>MELIPULLI 220</t>
        </is>
      </c>
      <c r="S43" t="n">
        <v>302.7419202264663</v>
      </c>
      <c r="T43" t="n">
        <v>19483.06379566823</v>
      </c>
      <c r="U43" t="n">
        <v>0.6413001584048528</v>
      </c>
      <c r="V43" t="n">
        <v>3491.751865682013</v>
      </c>
      <c r="W43" t="inlineStr">
        <is>
          <t>SAESA</t>
        </is>
      </c>
      <c r="X43" t="n">
        <v>73.2142834497333</v>
      </c>
      <c r="Y43" t="n">
        <v>19.48306379566823</v>
      </c>
      <c r="Z43" t="n">
        <v>22165.03275957705</v>
      </c>
      <c r="AA43" t="n">
        <v>4342.974957315936</v>
      </c>
      <c r="AB43" t="n">
        <v>3491.751865682013</v>
      </c>
      <c r="AC43" t="n">
        <v>4342.974957315936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73232.61099409885</v>
      </c>
      <c r="N44" t="n">
        <v>155</v>
      </c>
      <c r="O44" t="inlineStr">
        <is>
          <t>6</t>
        </is>
      </c>
      <c r="P44" s="2" t="n">
        <v>44664.57934054398</v>
      </c>
      <c r="Q44" t="n">
        <v>17</v>
      </c>
      <c r="R44" t="inlineStr">
        <is>
          <t>VALDIVIA 220</t>
        </is>
      </c>
      <c r="S44" t="n">
        <v>54584.60087123591</v>
      </c>
      <c r="T44" t="n">
        <v>3824004.497260822</v>
      </c>
      <c r="U44" t="n">
        <v>115.6269113937167</v>
      </c>
      <c r="V44" t="n">
        <v>680469.857321529</v>
      </c>
      <c r="W44" t="inlineStr">
        <is>
          <t>SAESA</t>
        </is>
      </c>
      <c r="X44" t="n">
        <v>79.70019431579099</v>
      </c>
      <c r="Y44" t="n">
        <v>3824.004497260822</v>
      </c>
      <c r="Z44" t="n">
        <v>4350403.296087396</v>
      </c>
      <c r="AA44" t="n">
        <v>846355.5439322499</v>
      </c>
      <c r="AB44" t="n">
        <v>680469.857321529</v>
      </c>
      <c r="AC44" t="n">
        <v>846355.5439322499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Pargua 23</t>
        </is>
      </c>
      <c r="L45" t="inlineStr">
        <is>
          <t>-1</t>
        </is>
      </c>
      <c r="M45" t="n">
        <v>5883.151403279041</v>
      </c>
      <c r="N45" t="n">
        <v>6</v>
      </c>
      <c r="O45" t="inlineStr">
        <is>
          <t>6</t>
        </is>
      </c>
      <c r="P45" s="2" t="n">
        <v>44664.57934054398</v>
      </c>
      <c r="Q45" t="n">
        <v>24</v>
      </c>
      <c r="R45" t="inlineStr">
        <is>
          <t>CHILOE 220</t>
        </is>
      </c>
      <c r="S45" t="n">
        <v>1.888389006482156</v>
      </c>
      <c r="T45" t="n">
        <v>122.4659948744248</v>
      </c>
      <c r="U45" t="n">
        <v>0.001969445744875623</v>
      </c>
      <c r="V45" t="n">
        <v>10.76962544914599</v>
      </c>
      <c r="W45" t="inlineStr">
        <is>
          <t>SAESA</t>
        </is>
      </c>
      <c r="X45" t="n">
        <v>73.77940973629799</v>
      </c>
      <c r="Y45" t="n">
        <v>0.1224659948744248</v>
      </c>
      <c r="Z45" t="n">
        <v>139.3242262507677</v>
      </c>
      <c r="AA45" t="n">
        <v>13.39505652878855</v>
      </c>
      <c r="AB45" t="n">
        <v>10.76962544914599</v>
      </c>
      <c r="AC45" t="n">
        <v>13.39505652878855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5883.151403279041</v>
      </c>
      <c r="N46" t="n">
        <v>6</v>
      </c>
      <c r="O46" t="inlineStr">
        <is>
          <t>6</t>
        </is>
      </c>
      <c r="P46" s="2" t="n">
        <v>44664.57934054398</v>
      </c>
      <c r="Q46" t="n">
        <v>6</v>
      </c>
      <c r="R46" t="inlineStr">
        <is>
          <t>MELIPULLI 220</t>
        </is>
      </c>
      <c r="S46" t="n">
        <v>5978.800775640106</v>
      </c>
      <c r="T46" t="n">
        <v>384767.8473012588</v>
      </c>
      <c r="U46" t="n">
        <v>6.235433327891885</v>
      </c>
      <c r="V46" t="n">
        <v>33950.69480437779</v>
      </c>
      <c r="W46" t="inlineStr">
        <is>
          <t>SAESA</t>
        </is>
      </c>
      <c r="X46" t="n">
        <v>73.2142834497333</v>
      </c>
      <c r="Y46" t="n">
        <v>384.7678473012588</v>
      </c>
      <c r="Z46" t="n">
        <v>437733.6146772</v>
      </c>
      <c r="AA46" t="n">
        <v>42227.23234375347</v>
      </c>
      <c r="AB46" t="n">
        <v>33950.69480437779</v>
      </c>
      <c r="AC46" t="n">
        <v>42227.23234375347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Picarte 13.8</t>
        </is>
      </c>
      <c r="L47" t="inlineStr">
        <is>
          <t>-1</t>
        </is>
      </c>
      <c r="M47" t="n">
        <v>265691.5429497387</v>
      </c>
      <c r="N47" t="n">
        <v>617</v>
      </c>
      <c r="O47" t="inlineStr">
        <is>
          <t>6</t>
        </is>
      </c>
      <c r="P47" s="2" t="n">
        <v>44664.57934054398</v>
      </c>
      <c r="Q47" t="n">
        <v>15</v>
      </c>
      <c r="R47" t="inlineStr">
        <is>
          <t>BARRO BLANCO 220</t>
        </is>
      </c>
      <c r="S47" t="n">
        <v>22697.39847695966</v>
      </c>
      <c r="T47" t="n">
        <v>1467464.045209789</v>
      </c>
      <c r="U47" t="n">
        <v>52.73762814485823</v>
      </c>
      <c r="V47" t="n">
        <v>283515.1736919806</v>
      </c>
      <c r="W47" t="inlineStr">
        <is>
          <t>SAESA</t>
        </is>
      </c>
      <c r="X47" t="n">
        <v>73.55335922011349</v>
      </c>
      <c r="Y47" t="n">
        <v>1467.464045209789</v>
      </c>
      <c r="Z47" t="n">
        <v>1669469.903537871</v>
      </c>
      <c r="AA47" t="n">
        <v>352630.8130497271</v>
      </c>
      <c r="AB47" t="n">
        <v>283515.1736919806</v>
      </c>
      <c r="AC47" t="n">
        <v>352630.8130497271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265691.5429497387</v>
      </c>
      <c r="N48" t="n">
        <v>617</v>
      </c>
      <c r="O48" t="inlineStr">
        <is>
          <t>6</t>
        </is>
      </c>
      <c r="P48" s="2" t="n">
        <v>44664.57934054398</v>
      </c>
      <c r="Q48" t="n">
        <v>6</v>
      </c>
      <c r="R48" t="inlineStr">
        <is>
          <t>MELIPULLI 220</t>
        </is>
      </c>
      <c r="S48" t="n">
        <v>427.3879011884772</v>
      </c>
      <c r="T48" t="n">
        <v>27504.70016878721</v>
      </c>
      <c r="U48" t="n">
        <v>0.9930399833870521</v>
      </c>
      <c r="V48" t="n">
        <v>5406.90528334405</v>
      </c>
      <c r="W48" t="inlineStr">
        <is>
          <t>SAESA</t>
        </is>
      </c>
      <c r="X48" t="n">
        <v>73.21428344973332</v>
      </c>
      <c r="Y48" t="n">
        <v>27.50470016878721</v>
      </c>
      <c r="Z48" t="n">
        <v>31290.89894059978</v>
      </c>
      <c r="AA48" t="n">
        <v>6725.006571323444</v>
      </c>
      <c r="AB48" t="n">
        <v>5406.90528334405</v>
      </c>
      <c r="AC48" t="n">
        <v>6725.006571323444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265691.5429497387</v>
      </c>
      <c r="N49" t="n">
        <v>617</v>
      </c>
      <c r="O49" t="inlineStr">
        <is>
          <t>6</t>
        </is>
      </c>
      <c r="P49" s="2" t="n">
        <v>44664.57934054398</v>
      </c>
      <c r="Q49" t="n">
        <v>17</v>
      </c>
      <c r="R49" t="inlineStr">
        <is>
          <t>VALDIVIA 220</t>
        </is>
      </c>
      <c r="S49" t="n">
        <v>246971.7015640249</v>
      </c>
      <c r="T49" t="n">
        <v>17301965.79993065</v>
      </c>
      <c r="U49" t="n">
        <v>573.8411727056711</v>
      </c>
      <c r="V49" t="n">
        <v>3377082.516600597</v>
      </c>
      <c r="W49" t="inlineStr">
        <is>
          <t>SAESA</t>
        </is>
      </c>
      <c r="X49" t="n">
        <v>79.70019431579099</v>
      </c>
      <c r="Y49" t="n">
        <v>17301.96579993065</v>
      </c>
      <c r="Z49" t="n">
        <v>19683692.60515432</v>
      </c>
      <c r="AA49" t="n">
        <v>4200351.388806712</v>
      </c>
      <c r="AB49" t="n">
        <v>3377082.516600597</v>
      </c>
      <c r="AC49" t="n">
        <v>4200351.388806712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Pichil 023</t>
        </is>
      </c>
      <c r="L50" t="inlineStr">
        <is>
          <t>-1</t>
        </is>
      </c>
      <c r="M50" t="n">
        <v>7637.340648707313</v>
      </c>
      <c r="N50" t="n">
        <v>9</v>
      </c>
      <c r="O50" t="inlineStr">
        <is>
          <t>6</t>
        </is>
      </c>
      <c r="P50" s="2" t="n">
        <v>44664.57934054398</v>
      </c>
      <c r="Q50" t="n">
        <v>15</v>
      </c>
      <c r="R50" t="inlineStr">
        <is>
          <t>BARRO BLANCO 220</t>
        </is>
      </c>
      <c r="S50" t="n">
        <v>7594.026177966726</v>
      </c>
      <c r="T50" t="n">
        <v>490979.6330121454</v>
      </c>
      <c r="U50" t="n">
        <v>8.644012942965309</v>
      </c>
      <c r="V50" t="n">
        <v>46469.83410382052</v>
      </c>
      <c r="W50" t="inlineStr">
        <is>
          <t>SAESA</t>
        </is>
      </c>
      <c r="X50" t="n">
        <v>73.55335922011349</v>
      </c>
      <c r="Y50" t="n">
        <v>490.9796330121453</v>
      </c>
      <c r="Z50" t="n">
        <v>558566.1353949321</v>
      </c>
      <c r="AA50" t="n">
        <v>57798.30112415487</v>
      </c>
      <c r="AB50" t="n">
        <v>46469.83410382052</v>
      </c>
      <c r="AC50" t="n">
        <v>57798.30112415487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7637.340648707313</v>
      </c>
      <c r="N51" t="n">
        <v>9</v>
      </c>
      <c r="O51" t="inlineStr">
        <is>
          <t>6</t>
        </is>
      </c>
      <c r="P51" s="2" t="n">
        <v>44664.57934054398</v>
      </c>
      <c r="Q51" t="n">
        <v>6</v>
      </c>
      <c r="R51" t="inlineStr">
        <is>
          <t>MELIPULLI 220</t>
        </is>
      </c>
      <c r="S51" t="n">
        <v>137.8786002135851</v>
      </c>
      <c r="T51" t="n">
        <v>8873.226284649407</v>
      </c>
      <c r="U51" t="n">
        <v>0.1569423619136478</v>
      </c>
      <c r="V51" t="n">
        <v>854.5199589215861</v>
      </c>
      <c r="W51" t="inlineStr">
        <is>
          <t>SAESA</t>
        </is>
      </c>
      <c r="X51" t="n">
        <v>73.2142834497333</v>
      </c>
      <c r="Y51" t="n">
        <v>8.873226284649405</v>
      </c>
      <c r="Z51" t="n">
        <v>10094.68291768988</v>
      </c>
      <c r="AA51" t="n">
        <v>1062.835769802968</v>
      </c>
      <c r="AB51" t="n">
        <v>854.5199589215861</v>
      </c>
      <c r="AC51" t="n">
        <v>1062.835769802968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7637.340648707313</v>
      </c>
      <c r="N52" t="n">
        <v>9</v>
      </c>
      <c r="O52" t="inlineStr">
        <is>
          <t>6</t>
        </is>
      </c>
      <c r="P52" s="2" t="n">
        <v>44664.57934054398</v>
      </c>
      <c r="Q52" t="n">
        <v>17</v>
      </c>
      <c r="R52" t="inlineStr">
        <is>
          <t>VALDIVIA 220</t>
        </is>
      </c>
      <c r="S52" t="n">
        <v>32.05663185248892</v>
      </c>
      <c r="T52" t="n">
        <v>2245.774493435012</v>
      </c>
      <c r="U52" t="n">
        <v>0.03648893671775309</v>
      </c>
      <c r="V52" t="n">
        <v>214.7391231233132</v>
      </c>
      <c r="W52" t="inlineStr">
        <is>
          <t>SAESA</t>
        </is>
      </c>
      <c r="X52" t="n">
        <v>79.70019431579099</v>
      </c>
      <c r="Y52" t="n">
        <v>2.245774493435011</v>
      </c>
      <c r="Z52" t="n">
        <v>2554.919787753142</v>
      </c>
      <c r="AA52" t="n">
        <v>267.0884615961607</v>
      </c>
      <c r="AB52" t="n">
        <v>214.7391231233132</v>
      </c>
      <c r="AC52" t="n">
        <v>267.0884615961607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46914.10497720265</v>
      </c>
      <c r="N53" t="n">
        <v>99</v>
      </c>
      <c r="O53" t="inlineStr">
        <is>
          <t>6</t>
        </is>
      </c>
      <c r="P53" s="2" t="n">
        <v>44664.57934054398</v>
      </c>
      <c r="Q53" t="n">
        <v>15</v>
      </c>
      <c r="R53" t="inlineStr">
        <is>
          <t>BARRO BLANCO 220</t>
        </is>
      </c>
      <c r="S53" t="n">
        <v>42668.00740090037</v>
      </c>
      <c r="T53" t="n">
        <v>2758631.867221535</v>
      </c>
      <c r="U53" t="n">
        <v>90.33423672266446</v>
      </c>
      <c r="V53" t="n">
        <v>485632.8908916947</v>
      </c>
      <c r="W53" t="inlineStr">
        <is>
          <t>SAESA</t>
        </is>
      </c>
      <c r="X53" t="n">
        <v>73.55335922011348</v>
      </c>
      <c r="Y53" t="n">
        <v>2758.631867221534</v>
      </c>
      <c r="Z53" t="n">
        <v>3138375.275564886</v>
      </c>
      <c r="AA53" t="n">
        <v>604021.0085717596</v>
      </c>
      <c r="AB53" t="n">
        <v>485632.8908916947</v>
      </c>
      <c r="AC53" t="n">
        <v>604021.0085717596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46914.10497720265</v>
      </c>
      <c r="N54" t="n">
        <v>99</v>
      </c>
      <c r="O54" t="inlineStr">
        <is>
          <t>6</t>
        </is>
      </c>
      <c r="P54" s="2" t="n">
        <v>44664.57934054398</v>
      </c>
      <c r="Q54" t="n">
        <v>6</v>
      </c>
      <c r="R54" t="inlineStr">
        <is>
          <t>MELIPULLI 220</t>
        </is>
      </c>
      <c r="S54" t="n">
        <v>531.7612789289724</v>
      </c>
      <c r="T54" t="n">
        <v>34221.68596172356</v>
      </c>
      <c r="U54" t="n">
        <v>1.125814214837296</v>
      </c>
      <c r="V54" t="n">
        <v>6129.834576756458</v>
      </c>
      <c r="W54" t="inlineStr">
        <is>
          <t>SAESA</t>
        </is>
      </c>
      <c r="X54" t="n">
        <v>73.2142834497333</v>
      </c>
      <c r="Y54" t="n">
        <v>34.22168596172356</v>
      </c>
      <c r="Z54" t="n">
        <v>38932.52100309847</v>
      </c>
      <c r="AA54" t="n">
        <v>7624.172359149823</v>
      </c>
      <c r="AB54" t="n">
        <v>6129.834576756458</v>
      </c>
      <c r="AC54" t="n">
        <v>7624.172359149823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46914.10497720265</v>
      </c>
      <c r="N55" t="n">
        <v>99</v>
      </c>
      <c r="O55" t="inlineStr">
        <is>
          <t>6</t>
        </is>
      </c>
      <c r="P55" s="2" t="n">
        <v>44664.57934054398</v>
      </c>
      <c r="Q55" t="n">
        <v>17</v>
      </c>
      <c r="R55" t="inlineStr">
        <is>
          <t>VALDIVIA 220</t>
        </is>
      </c>
      <c r="S55" t="n">
        <v>4492.133172274102</v>
      </c>
      <c r="T55" t="n">
        <v>314702.9964292151</v>
      </c>
      <c r="U55" t="n">
        <v>9.51048446113702</v>
      </c>
      <c r="V55" t="n">
        <v>55969.65210194314</v>
      </c>
      <c r="W55" t="inlineStr">
        <is>
          <t>SAESA</t>
        </is>
      </c>
      <c r="X55" t="n">
        <v>79.70019431579099</v>
      </c>
      <c r="Y55" t="n">
        <v>314.702996429215</v>
      </c>
      <c r="Z55" t="n">
        <v>358023.8867226565</v>
      </c>
      <c r="AA55" t="n">
        <v>69613.99515167056</v>
      </c>
      <c r="AB55" t="n">
        <v>55969.65210194314</v>
      </c>
      <c r="AC55" t="n">
        <v>69613.99515167056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Pid Pid 023</t>
        </is>
      </c>
      <c r="L56" t="inlineStr">
        <is>
          <t>-1</t>
        </is>
      </c>
      <c r="M56" t="n">
        <v>34282.21221992243</v>
      </c>
      <c r="N56" t="n">
        <v>67</v>
      </c>
      <c r="O56" t="inlineStr">
        <is>
          <t>6</t>
        </is>
      </c>
      <c r="P56" s="2" t="n">
        <v>44664.57934054398</v>
      </c>
      <c r="Q56" t="n">
        <v>24</v>
      </c>
      <c r="R56" t="inlineStr">
        <is>
          <t>CHILOE 220</t>
        </is>
      </c>
      <c r="S56" t="n">
        <v>34850.58281001039</v>
      </c>
      <c r="T56" t="n">
        <v>2260133.521817227</v>
      </c>
      <c r="U56" t="n">
        <v>68.28112783143516</v>
      </c>
      <c r="V56" t="n">
        <v>373385.3414866503</v>
      </c>
      <c r="W56" t="inlineStr">
        <is>
          <t>SAESA</t>
        </is>
      </c>
      <c r="X56" t="n">
        <v>73.77940973629799</v>
      </c>
      <c r="Y56" t="n">
        <v>2260.133521817227</v>
      </c>
      <c r="Z56" t="n">
        <v>2571255.42868854</v>
      </c>
      <c r="AA56" t="n">
        <v>464409.6287147392</v>
      </c>
      <c r="AB56" t="n">
        <v>373385.3414866503</v>
      </c>
      <c r="AC56" t="n">
        <v>464409.6287147392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17</v>
      </c>
      <c r="O57" t="inlineStr">
        <is>
          <t>6</t>
        </is>
      </c>
      <c r="P57" s="2" t="n">
        <v>44664.57934054398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17.22474411854768</v>
      </c>
      <c r="V57" t="n">
        <v>92599.46820429942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115173.4679157953</v>
      </c>
      <c r="AB57" t="n">
        <v>92599.46820429942</v>
      </c>
      <c r="AC57" t="n">
        <v>115173.4679157953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17</v>
      </c>
      <c r="O58" t="inlineStr">
        <is>
          <t>6</t>
        </is>
      </c>
      <c r="P58" s="2" t="n">
        <v>44664.57934054398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0.2157005152904157</v>
      </c>
      <c r="V58" t="n">
        <v>1174.446422354386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1460.754256659684</v>
      </c>
      <c r="AB58" t="n">
        <v>1174.446422354386</v>
      </c>
      <c r="AC58" t="n">
        <v>1460.754256659684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17</v>
      </c>
      <c r="O59" t="inlineStr">
        <is>
          <t>6</t>
        </is>
      </c>
      <c r="P59" s="2" t="n">
        <v>44664.57934054398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0.08237555054812003</v>
      </c>
      <c r="V59" t="n">
        <v>484.7840217524629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602.9652011846553</v>
      </c>
      <c r="AB59" t="n">
        <v>484.7840217524629</v>
      </c>
      <c r="AC59" t="n">
        <v>602.9652011846553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97598.5658241286</v>
      </c>
      <c r="N60" t="n">
        <v>220</v>
      </c>
      <c r="O60" t="inlineStr">
        <is>
          <t>6</t>
        </is>
      </c>
      <c r="P60" s="2" t="n">
        <v>44664.57934054398</v>
      </c>
      <c r="Q60" t="n">
        <v>15</v>
      </c>
      <c r="R60" t="inlineStr">
        <is>
          <t>BARRO BLANCO 220</t>
        </is>
      </c>
      <c r="S60" t="n">
        <v>7979.653825406944</v>
      </c>
      <c r="T60" t="n">
        <v>515911.7726153602</v>
      </c>
      <c r="U60" t="n">
        <v>17.95960606464588</v>
      </c>
      <c r="V60" t="n">
        <v>96550.05376562543</v>
      </c>
      <c r="W60" t="inlineStr">
        <is>
          <t>SAESA</t>
        </is>
      </c>
      <c r="X60" t="n">
        <v>73.55335922011349</v>
      </c>
      <c r="Y60" t="n">
        <v>515.9117726153602</v>
      </c>
      <c r="Z60" t="n">
        <v>586930.3442723097</v>
      </c>
      <c r="AA60" t="n">
        <v>120087.1315492853</v>
      </c>
      <c r="AB60" t="n">
        <v>96550.05376562543</v>
      </c>
      <c r="AC60" t="n">
        <v>120087.1315492853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97598.5658241286</v>
      </c>
      <c r="N61" t="n">
        <v>220</v>
      </c>
      <c r="O61" t="inlineStr">
        <is>
          <t>6</t>
        </is>
      </c>
      <c r="P61" s="2" t="n">
        <v>44664.57934054398</v>
      </c>
      <c r="Q61" t="n">
        <v>6</v>
      </c>
      <c r="R61" t="inlineStr">
        <is>
          <t>MELIPULLI 220</t>
        </is>
      </c>
      <c r="S61" t="n">
        <v>91237.01511567755</v>
      </c>
      <c r="T61" t="n">
        <v>5871590.510806613</v>
      </c>
      <c r="U61" t="n">
        <v>205.3448540304499</v>
      </c>
      <c r="V61" t="n">
        <v>1118061.905602046</v>
      </c>
      <c r="W61" t="inlineStr">
        <is>
          <t>SAESA</t>
        </is>
      </c>
      <c r="X61" t="n">
        <v>73.21428344973329</v>
      </c>
      <c r="Y61" t="n">
        <v>5871.590510806613</v>
      </c>
      <c r="Z61" t="n">
        <v>6679852.685786817</v>
      </c>
      <c r="AA61" t="n">
        <v>1390624.260699063</v>
      </c>
      <c r="AB61" t="n">
        <v>1118061.905602046</v>
      </c>
      <c r="AC61" t="n">
        <v>1390624.260699063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Pullinque 023</t>
        </is>
      </c>
      <c r="L62" t="inlineStr">
        <is>
          <t>-1</t>
        </is>
      </c>
      <c r="M62" t="n">
        <v>17667.09960043152</v>
      </c>
      <c r="N62" t="n">
        <v>32</v>
      </c>
      <c r="O62" t="inlineStr">
        <is>
          <t>6</t>
        </is>
      </c>
      <c r="P62" s="2" t="n">
        <v>44664.57934054398</v>
      </c>
      <c r="Q62" t="n">
        <v>15</v>
      </c>
      <c r="R62" t="inlineStr">
        <is>
          <t>BARRO BLANCO 220</t>
        </is>
      </c>
      <c r="S62" t="n">
        <v>4748.371966289477</v>
      </c>
      <c r="T62" t="n">
        <v>306998.4051645946</v>
      </c>
      <c r="U62" t="n">
        <v>8.551139384208662</v>
      </c>
      <c r="V62" t="n">
        <v>45970.54992915196</v>
      </c>
      <c r="W62" t="inlineStr">
        <is>
          <t>SAESA</t>
        </is>
      </c>
      <c r="X62" t="n">
        <v>73.55335922011349</v>
      </c>
      <c r="Y62" t="n">
        <v>306.9984051645946</v>
      </c>
      <c r="Z62" t="n">
        <v>349258.7089472066</v>
      </c>
      <c r="AA62" t="n">
        <v>57177.30090690542</v>
      </c>
      <c r="AB62" t="n">
        <v>45970.54992915196</v>
      </c>
      <c r="AC62" t="n">
        <v>57177.30090690542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17667.09960043152</v>
      </c>
      <c r="N63" t="n">
        <v>32</v>
      </c>
      <c r="O63" t="inlineStr">
        <is>
          <t>6</t>
        </is>
      </c>
      <c r="P63" s="2" t="n">
        <v>44664.57934054398</v>
      </c>
      <c r="Q63" t="n">
        <v>6</v>
      </c>
      <c r="R63" t="inlineStr">
        <is>
          <t>MELIPULLI 220</t>
        </is>
      </c>
      <c r="S63" t="n">
        <v>57.95649107487116</v>
      </c>
      <c r="T63" t="n">
        <v>3729.810566505341</v>
      </c>
      <c r="U63" t="n">
        <v>0.1043713586297118</v>
      </c>
      <c r="V63" t="n">
        <v>568.2812976774477</v>
      </c>
      <c r="W63" t="inlineStr">
        <is>
          <t>SAESA</t>
        </is>
      </c>
      <c r="X63" t="n">
        <v>73.2142834497333</v>
      </c>
      <c r="Y63" t="n">
        <v>3.729810566505341</v>
      </c>
      <c r="Z63" t="n">
        <v>4243.242965307555</v>
      </c>
      <c r="AA63" t="n">
        <v>706.8175344246862</v>
      </c>
      <c r="AB63" t="n">
        <v>568.2812976774477</v>
      </c>
      <c r="AC63" t="n">
        <v>706.8175344246862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17667.09960043152</v>
      </c>
      <c r="N64" t="n">
        <v>32</v>
      </c>
      <c r="O64" t="inlineStr">
        <is>
          <t>6</t>
        </is>
      </c>
      <c r="P64" s="2" t="n">
        <v>44664.57934054398</v>
      </c>
      <c r="Q64" t="n">
        <v>17</v>
      </c>
      <c r="R64" t="inlineStr">
        <is>
          <t>VALDIVIA 220</t>
        </is>
      </c>
      <c r="S64" t="n">
        <v>13153.67697308256</v>
      </c>
      <c r="T64" t="n">
        <v>921500.1868244847</v>
      </c>
      <c r="U64" t="n">
        <v>23.68789261039702</v>
      </c>
      <c r="V64" t="n">
        <v>139404.3714439343</v>
      </c>
      <c r="W64" t="inlineStr">
        <is>
          <t>SAESA</t>
        </is>
      </c>
      <c r="X64" t="n">
        <v>79.70019431579098</v>
      </c>
      <c r="Y64" t="n">
        <v>921.5001868244846</v>
      </c>
      <c r="Z64" t="n">
        <v>1048350.610721826</v>
      </c>
      <c r="AA64" t="n">
        <v>173388.5216964357</v>
      </c>
      <c r="AB64" t="n">
        <v>139404.3714439343</v>
      </c>
      <c r="AC64" t="n">
        <v>173388.5216964357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38958.56917153861</v>
      </c>
      <c r="N65" t="n">
        <v>64</v>
      </c>
      <c r="O65" t="inlineStr">
        <is>
          <t>6</t>
        </is>
      </c>
      <c r="P65" s="2" t="n">
        <v>44664.57934054398</v>
      </c>
      <c r="Q65" t="n">
        <v>15</v>
      </c>
      <c r="R65" t="inlineStr">
        <is>
          <t>BARRO BLANCO 220</t>
        </is>
      </c>
      <c r="S65" t="n">
        <v>30914.60313804646</v>
      </c>
      <c r="T65" t="n">
        <v>1998734.287679022</v>
      </c>
      <c r="U65" t="n">
        <v>51.16723291194661</v>
      </c>
      <c r="V65" t="n">
        <v>275072.7978611781</v>
      </c>
      <c r="W65" t="inlineStr">
        <is>
          <t>SAESA</t>
        </is>
      </c>
      <c r="X65" t="n">
        <v>73.55335922011349</v>
      </c>
      <c r="Y65" t="n">
        <v>1998.734287679022</v>
      </c>
      <c r="Z65" t="n">
        <v>2273872.909759979</v>
      </c>
      <c r="AA65" t="n">
        <v>342130.3455984803</v>
      </c>
      <c r="AB65" t="n">
        <v>275072.7978611781</v>
      </c>
      <c r="AC65" t="n">
        <v>342130.3455984803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38958.56917153861</v>
      </c>
      <c r="N66" t="n">
        <v>64</v>
      </c>
      <c r="O66" t="inlineStr">
        <is>
          <t>6</t>
        </is>
      </c>
      <c r="P66" s="2" t="n">
        <v>44664.57934054398</v>
      </c>
      <c r="Q66" t="n">
        <v>6</v>
      </c>
      <c r="R66" t="inlineStr">
        <is>
          <t>MELIPULLI 220</t>
        </is>
      </c>
      <c r="S66" t="n">
        <v>8680.108084056761</v>
      </c>
      <c r="T66" t="n">
        <v>558611.4385099583</v>
      </c>
      <c r="U66" t="n">
        <v>14.36657976990833</v>
      </c>
      <c r="V66" t="n">
        <v>78223.17062859355</v>
      </c>
      <c r="W66" t="inlineStr">
        <is>
          <t>SAESA</t>
        </is>
      </c>
      <c r="X66" t="n">
        <v>73.21428344973332</v>
      </c>
      <c r="Y66" t="n">
        <v>558.6114385099584</v>
      </c>
      <c r="Z66" t="n">
        <v>635507.8936404531</v>
      </c>
      <c r="AA66" t="n">
        <v>97292.50078183277</v>
      </c>
      <c r="AB66" t="n">
        <v>78223.17062859355</v>
      </c>
      <c r="AC66" t="n">
        <v>97292.50078183277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38958.56917153861</v>
      </c>
      <c r="N67" t="n">
        <v>64</v>
      </c>
      <c r="O67" t="inlineStr">
        <is>
          <t>6</t>
        </is>
      </c>
      <c r="P67" s="2" t="n">
        <v>44664.57934054398</v>
      </c>
      <c r="Q67" t="n">
        <v>17</v>
      </c>
      <c r="R67" t="inlineStr">
        <is>
          <t>VALDIVIA 220</t>
        </is>
      </c>
      <c r="S67" t="n">
        <v>9.758651728502651</v>
      </c>
      <c r="T67" t="n">
        <v>683.6566999001542</v>
      </c>
      <c r="U67" t="n">
        <v>0.01615169386678461</v>
      </c>
      <c r="V67" t="n">
        <v>95.05348442291084</v>
      </c>
      <c r="W67" t="inlineStr">
        <is>
          <t>SAESA</t>
        </is>
      </c>
      <c r="X67" t="n">
        <v>79.70019431579098</v>
      </c>
      <c r="Y67" t="n">
        <v>0.6836566999001541</v>
      </c>
      <c r="Z67" t="n">
        <v>777.7664390217909</v>
      </c>
      <c r="AA67" t="n">
        <v>118.2257268941677</v>
      </c>
      <c r="AB67" t="n">
        <v>95.05348442291084</v>
      </c>
      <c r="AC67" t="n">
        <v>118.2257268941677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Quellon 023</t>
        </is>
      </c>
      <c r="L68" t="inlineStr">
        <is>
          <t>-1</t>
        </is>
      </c>
      <c r="M68" t="n">
        <v>50490.9840324687</v>
      </c>
      <c r="N68" t="n">
        <v>101</v>
      </c>
      <c r="O68" t="inlineStr">
        <is>
          <t>6</t>
        </is>
      </c>
      <c r="P68" s="2" t="n">
        <v>44664.57934054398</v>
      </c>
      <c r="Q68" t="n">
        <v>24</v>
      </c>
      <c r="R68" t="inlineStr">
        <is>
          <t>CHILOE 220</t>
        </is>
      </c>
      <c r="S68" t="n">
        <v>51328.0825897193</v>
      </c>
      <c r="T68" t="n">
        <v>3328734.004365225</v>
      </c>
      <c r="U68" t="n">
        <v>102.3409281511698</v>
      </c>
      <c r="V68" t="n">
        <v>559636.3683406094</v>
      </c>
      <c r="W68" t="inlineStr">
        <is>
          <t>SAESA</t>
        </is>
      </c>
      <c r="X68" t="n">
        <v>73.77940973629801</v>
      </c>
      <c r="Y68" t="n">
        <v>3328.734004365225</v>
      </c>
      <c r="Z68" t="n">
        <v>3786955.636365444</v>
      </c>
      <c r="AA68" t="n">
        <v>696065.1347520016</v>
      </c>
      <c r="AB68" t="n">
        <v>559636.3683406094</v>
      </c>
      <c r="AC68" t="n">
        <v>696065.1347520016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Rio Negro 23</t>
        </is>
      </c>
      <c r="L69" t="inlineStr">
        <is>
          <t>-1</t>
        </is>
      </c>
      <c r="M69" t="n">
        <v>15425.40156408577</v>
      </c>
      <c r="N69" t="n">
        <v>24</v>
      </c>
      <c r="O69" t="inlineStr">
        <is>
          <t>6</t>
        </is>
      </c>
      <c r="P69" s="2" t="n">
        <v>44664.57934054398</v>
      </c>
      <c r="Q69" t="n">
        <v>15</v>
      </c>
      <c r="R69" t="inlineStr">
        <is>
          <t>BARRO BLANCO 220</t>
        </is>
      </c>
      <c r="S69" t="n">
        <v>13650.8714933783</v>
      </c>
      <c r="T69" t="n">
        <v>882575.2926110337</v>
      </c>
      <c r="U69" t="n">
        <v>21.34520470746906</v>
      </c>
      <c r="V69" t="n">
        <v>114750.8834395502</v>
      </c>
      <c r="W69" t="inlineStr">
        <is>
          <t>SAESA</t>
        </is>
      </c>
      <c r="X69" t="n">
        <v>73.55335922011349</v>
      </c>
      <c r="Y69" t="n">
        <v>882.5752926110337</v>
      </c>
      <c r="Z69" t="n">
        <v>1004067.454620061</v>
      </c>
      <c r="AA69" t="n">
        <v>142724.9794024257</v>
      </c>
      <c r="AB69" t="n">
        <v>114750.8834395502</v>
      </c>
      <c r="AC69" t="n">
        <v>142724.9794024257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15425.40156408577</v>
      </c>
      <c r="N70" t="n">
        <v>24</v>
      </c>
      <c r="O70" t="inlineStr">
        <is>
          <t>6</t>
        </is>
      </c>
      <c r="P70" s="2" t="n">
        <v>44664.57934054398</v>
      </c>
      <c r="Q70" t="n">
        <v>6</v>
      </c>
      <c r="R70" t="inlineStr">
        <is>
          <t>MELIPULLI 220</t>
        </is>
      </c>
      <c r="S70" t="n">
        <v>2030.270410131313</v>
      </c>
      <c r="T70" t="n">
        <v>130658.7732992381</v>
      </c>
      <c r="U70" t="n">
        <v>3.174635226534183</v>
      </c>
      <c r="V70" t="n">
        <v>17285.25765950706</v>
      </c>
      <c r="W70" t="inlineStr">
        <is>
          <t>SAESA</t>
        </is>
      </c>
      <c r="X70" t="n">
        <v>73.2142834497333</v>
      </c>
      <c r="Y70" t="n">
        <v>130.6587732992381</v>
      </c>
      <c r="Z70" t="n">
        <v>148644.7932869603</v>
      </c>
      <c r="AA70" t="n">
        <v>21499.07669092918</v>
      </c>
      <c r="AB70" t="n">
        <v>17285.25765950706</v>
      </c>
      <c r="AC70" t="n">
        <v>21499.07669092918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Sangra 23</t>
        </is>
      </c>
      <c r="L71" t="inlineStr">
        <is>
          <t>-1</t>
        </is>
      </c>
      <c r="M71" t="n">
        <v>40042.63728738826</v>
      </c>
      <c r="N71" t="n">
        <v>38</v>
      </c>
      <c r="O71" t="inlineStr">
        <is>
          <t>6</t>
        </is>
      </c>
      <c r="P71" s="2" t="n">
        <v>44664.57934054398</v>
      </c>
      <c r="Q71" t="n">
        <v>15</v>
      </c>
      <c r="R71" t="inlineStr">
        <is>
          <t>BARRO BLANCO 220</t>
        </is>
      </c>
      <c r="S71" t="n">
        <v>1205.514655911678</v>
      </c>
      <c r="T71" t="n">
        <v>77940.62457508581</v>
      </c>
      <c r="U71" t="n">
        <v>1.15451215635098</v>
      </c>
      <c r="V71" t="n">
        <v>6206.606668738932</v>
      </c>
      <c r="W71" t="inlineStr">
        <is>
          <t>SAESA</t>
        </is>
      </c>
      <c r="X71" t="n">
        <v>73.55335922011349</v>
      </c>
      <c r="Y71" t="n">
        <v>77.94062457508582</v>
      </c>
      <c r="Z71" t="n">
        <v>88669.65253138317</v>
      </c>
      <c r="AA71" t="n">
        <v>7719.66003574494</v>
      </c>
      <c r="AB71" t="n">
        <v>6206.606668738932</v>
      </c>
      <c r="AC71" t="n">
        <v>7719.66003574494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Sangra 23</t>
        </is>
      </c>
      <c r="L72" t="inlineStr">
        <is>
          <t>-1</t>
        </is>
      </c>
      <c r="M72" t="n">
        <v>40042.63728738826</v>
      </c>
      <c r="N72" t="n">
        <v>38</v>
      </c>
      <c r="O72" t="inlineStr">
        <is>
          <t>6</t>
        </is>
      </c>
      <c r="P72" s="2" t="n">
        <v>44664.57934054398</v>
      </c>
      <c r="Q72" t="n">
        <v>6</v>
      </c>
      <c r="R72" t="inlineStr">
        <is>
          <t>MELIPULLI 220</t>
        </is>
      </c>
      <c r="S72" t="n">
        <v>39500.99628226987</v>
      </c>
      <c r="T72" t="n">
        <v>2542100.644615775</v>
      </c>
      <c r="U72" t="n">
        <v>37.82980171349872</v>
      </c>
      <c r="V72" t="n">
        <v>205975.7493901942</v>
      </c>
      <c r="W72" t="inlineStr">
        <is>
          <t>SAESA</t>
        </is>
      </c>
      <c r="X72" t="n">
        <v>73.2142834497333</v>
      </c>
      <c r="Y72" t="n">
        <v>2542.100644615774</v>
      </c>
      <c r="Z72" t="n">
        <v>2892037.138356967</v>
      </c>
      <c r="AA72" t="n">
        <v>256188.7430226296</v>
      </c>
      <c r="AB72" t="n">
        <v>205975.7493901942</v>
      </c>
      <c r="AC72" t="n">
        <v>256188.7430226296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Valdivia 13.8</t>
        </is>
      </c>
      <c r="L73" t="inlineStr">
        <is>
          <t>-1</t>
        </is>
      </c>
      <c r="M73" t="n">
        <v>83810.00313269478</v>
      </c>
      <c r="N73" t="n">
        <v>179</v>
      </c>
      <c r="O73" t="inlineStr">
        <is>
          <t>6</t>
        </is>
      </c>
      <c r="P73" s="2" t="n">
        <v>44664.57934054398</v>
      </c>
      <c r="Q73" t="n">
        <v>15</v>
      </c>
      <c r="R73" t="inlineStr">
        <is>
          <t>BARRO BLANCO 220</t>
        </is>
      </c>
      <c r="S73" t="n">
        <v>7242.157271364003</v>
      </c>
      <c r="T73" t="n">
        <v>468230.110876781</v>
      </c>
      <c r="U73" t="n">
        <v>15.47875519269284</v>
      </c>
      <c r="V73" t="n">
        <v>83213.10838890694</v>
      </c>
      <c r="W73" t="inlineStr">
        <is>
          <t>SAESA</t>
        </is>
      </c>
      <c r="X73" t="n">
        <v>73.55335922011349</v>
      </c>
      <c r="Y73" t="n">
        <v>468.230110876781</v>
      </c>
      <c r="Z73" t="n">
        <v>532684.9953091934</v>
      </c>
      <c r="AA73" t="n">
        <v>103498.8910309788</v>
      </c>
      <c r="AB73" t="n">
        <v>83213.10838890694</v>
      </c>
      <c r="AC73" t="n">
        <v>103498.8910309788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83810.00313269478</v>
      </c>
      <c r="N74" t="n">
        <v>179</v>
      </c>
      <c r="O74" t="inlineStr">
        <is>
          <t>6</t>
        </is>
      </c>
      <c r="P74" s="2" t="n">
        <v>44664.57934054398</v>
      </c>
      <c r="Q74" t="n">
        <v>6</v>
      </c>
      <c r="R74" t="inlineStr">
        <is>
          <t>MELIPULLI 220</t>
        </is>
      </c>
      <c r="S74" t="n">
        <v>133.302625567698</v>
      </c>
      <c r="T74" t="n">
        <v>8578.737811145351</v>
      </c>
      <c r="U74" t="n">
        <v>0.2849094034265537</v>
      </c>
      <c r="V74" t="n">
        <v>1551.275058842228</v>
      </c>
      <c r="W74" t="inlineStr">
        <is>
          <t>SAESA</t>
        </is>
      </c>
      <c r="X74" t="n">
        <v>73.2142834497333</v>
      </c>
      <c r="Y74" t="n">
        <v>8.57873781114535</v>
      </c>
      <c r="Z74" t="n">
        <v>9759.656212907112</v>
      </c>
      <c r="AA74" t="n">
        <v>1929.446590599786</v>
      </c>
      <c r="AB74" t="n">
        <v>1551.275058842228</v>
      </c>
      <c r="AC74" t="n">
        <v>1929.446590599786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83810.00313269478</v>
      </c>
      <c r="N75" t="n">
        <v>179</v>
      </c>
      <c r="O75" t="inlineStr">
        <is>
          <t>6</t>
        </is>
      </c>
      <c r="P75" s="2" t="n">
        <v>44664.57934054398</v>
      </c>
      <c r="Q75" t="n">
        <v>17</v>
      </c>
      <c r="R75" t="inlineStr">
        <is>
          <t>VALDIVIA 220</t>
        </is>
      </c>
      <c r="S75" t="n">
        <v>77824.04344159053</v>
      </c>
      <c r="T75" t="n">
        <v>5452077.82718235</v>
      </c>
      <c r="U75" t="n">
        <v>166.3343215841255</v>
      </c>
      <c r="V75" t="n">
        <v>978885.3711625983</v>
      </c>
      <c r="W75" t="inlineStr">
        <is>
          <t>SAESA</t>
        </is>
      </c>
      <c r="X75" t="n">
        <v>79.70019431579099</v>
      </c>
      <c r="Y75" t="n">
        <v>5452.077827182351</v>
      </c>
      <c r="Z75" t="n">
        <v>6202591.384735324</v>
      </c>
      <c r="AA75" t="n">
        <v>1217519.11836144</v>
      </c>
      <c r="AB75" t="n">
        <v>978885.3711625983</v>
      </c>
      <c r="AC75" t="n">
        <v>1217519.11836144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Aihuapi 023</t>
        </is>
      </c>
      <c r="L76" t="inlineStr">
        <is>
          <t>-1</t>
        </is>
      </c>
      <c r="M76" t="n">
        <v>2908.344996082616</v>
      </c>
      <c r="N76" t="n">
        <v>8</v>
      </c>
      <c r="O76" t="inlineStr">
        <is>
          <t>6</t>
        </is>
      </c>
      <c r="P76" s="2" t="n">
        <v>44664.57934054398</v>
      </c>
      <c r="Q76" t="n">
        <v>15</v>
      </c>
      <c r="R76" t="inlineStr">
        <is>
          <t>BARRO BLANCO 220</t>
        </is>
      </c>
      <c r="S76" t="n">
        <v>2956.562939282974</v>
      </c>
      <c r="T76" t="n">
        <v>191151.8544824306</v>
      </c>
      <c r="U76" t="n">
        <v>8.627559832651116</v>
      </c>
      <c r="V76" t="n">
        <v>46381.38290507322</v>
      </c>
      <c r="W76" t="inlineStr">
        <is>
          <t>SAESA</t>
        </is>
      </c>
      <c r="X76" t="n">
        <v>73.55335922011351</v>
      </c>
      <c r="Y76" t="n">
        <v>191.1518544824306</v>
      </c>
      <c r="Z76" t="n">
        <v>217465.1359299552</v>
      </c>
      <c r="AA76" t="n">
        <v>57688.2871953647</v>
      </c>
      <c r="AB76" t="n">
        <v>46381.38290507322</v>
      </c>
      <c r="AC76" t="n">
        <v>57688.2871953647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85514.36070369811</v>
      </c>
      <c r="N77" t="n">
        <v>75</v>
      </c>
      <c r="O77" t="inlineStr">
        <is>
          <t>6</t>
        </is>
      </c>
      <c r="P77" s="2" t="n">
        <v>44664.57934054398</v>
      </c>
      <c r="Q77" t="n">
        <v>24</v>
      </c>
      <c r="R77" t="inlineStr">
        <is>
          <t>CHILOE 220</t>
        </is>
      </c>
      <c r="S77" t="n">
        <v>22.3303256586313</v>
      </c>
      <c r="T77" t="n">
        <v>1448.168538509238</v>
      </c>
      <c r="U77" t="n">
        <v>0.01971164676369831</v>
      </c>
      <c r="V77" t="n">
        <v>107.7902517412625</v>
      </c>
      <c r="W77" t="inlineStr">
        <is>
          <t>SAESA</t>
        </is>
      </c>
      <c r="X77" t="n">
        <v>73.77940973629799</v>
      </c>
      <c r="Y77" t="n">
        <v>1.448168538509238</v>
      </c>
      <c r="Z77" t="n">
        <v>1647.518246313127</v>
      </c>
      <c r="AA77" t="n">
        <v>134.0674772901275</v>
      </c>
      <c r="AB77" t="n">
        <v>107.7902517412625</v>
      </c>
      <c r="AC77" t="n">
        <v>134.0674772901275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85514.36070369811</v>
      </c>
      <c r="N78" t="n">
        <v>75</v>
      </c>
      <c r="O78" t="inlineStr">
        <is>
          <t>6</t>
        </is>
      </c>
      <c r="P78" s="2" t="n">
        <v>44664.57934054398</v>
      </c>
      <c r="Q78" t="n">
        <v>6</v>
      </c>
      <c r="R78" t="inlineStr">
        <is>
          <t>MELIPULLI 220</t>
        </is>
      </c>
      <c r="S78" t="n">
        <v>86909.78741607303</v>
      </c>
      <c r="T78" t="n">
        <v>5593110.235373626</v>
      </c>
      <c r="U78" t="n">
        <v>76.71787039933157</v>
      </c>
      <c r="V78" t="n">
        <v>417713.5520507768</v>
      </c>
      <c r="W78" t="inlineStr">
        <is>
          <t>SAESA</t>
        </is>
      </c>
      <c r="X78" t="n">
        <v>73.2142834497333</v>
      </c>
      <c r="Y78" t="n">
        <v>5593.110235373627</v>
      </c>
      <c r="Z78" t="n">
        <v>6363037.810436435</v>
      </c>
      <c r="AA78" t="n">
        <v>519544.2189686279</v>
      </c>
      <c r="AB78" t="n">
        <v>417713.5520507768</v>
      </c>
      <c r="AC78" t="n">
        <v>519544.2189686279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Ancud 023</t>
        </is>
      </c>
      <c r="L79" t="inlineStr">
        <is>
          <t>-1</t>
        </is>
      </c>
      <c r="M79" t="n">
        <v>69111.19589688561</v>
      </c>
      <c r="N79" t="n">
        <v>149</v>
      </c>
      <c r="O79" t="inlineStr">
        <is>
          <t>6</t>
        </is>
      </c>
      <c r="P79" s="2" t="n">
        <v>44664.57934054398</v>
      </c>
      <c r="Q79" t="n">
        <v>24</v>
      </c>
      <c r="R79" t="inlineStr">
        <is>
          <t>CHILOE 220</t>
        </is>
      </c>
      <c r="S79" t="n">
        <v>70257.00209345217</v>
      </c>
      <c r="T79" t="n">
        <v>4556314.206836847</v>
      </c>
      <c r="U79" t="n">
        <v>151.6694431991379</v>
      </c>
      <c r="V79" t="n">
        <v>829382.1241764619</v>
      </c>
      <c r="W79" t="inlineStr">
        <is>
          <t>SAESA</t>
        </is>
      </c>
      <c r="X79" t="n">
        <v>73.77940973629799</v>
      </c>
      <c r="Y79" t="n">
        <v>4556.314206836847</v>
      </c>
      <c r="Z79" t="n">
        <v>5183520.144296754</v>
      </c>
      <c r="AA79" t="n">
        <v>1031569.806189629</v>
      </c>
      <c r="AB79" t="n">
        <v>829382.1241764619</v>
      </c>
      <c r="AC79" t="n">
        <v>1031569.806189629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12072.33527787721</v>
      </c>
      <c r="N80" t="n">
        <v>19</v>
      </c>
      <c r="O80" t="inlineStr">
        <is>
          <t>2</t>
        </is>
      </c>
      <c r="P80" s="2" t="n">
        <v>44664.57934054398</v>
      </c>
      <c r="Q80" t="n">
        <v>12</v>
      </c>
      <c r="R80" t="inlineStr">
        <is>
          <t>DIEGO DE ALMAGRO 220</t>
        </is>
      </c>
      <c r="S80" t="n">
        <v>12368.36815804852</v>
      </c>
      <c r="T80" t="n">
        <v>863270.4708490808</v>
      </c>
      <c r="U80" t="n">
        <v>19.46377411356888</v>
      </c>
      <c r="V80" t="n">
        <v>104530.606858676</v>
      </c>
      <c r="W80" t="inlineStr">
        <is>
          <t>SAESA</t>
        </is>
      </c>
      <c r="X80" t="n">
        <v>79.404589797624</v>
      </c>
      <c r="Y80" t="n">
        <v>863.2704708490809</v>
      </c>
      <c r="Z80" t="n">
        <v>982105.200055837</v>
      </c>
      <c r="AA80" t="n">
        <v>130013.1926102935</v>
      </c>
      <c r="AB80" t="n">
        <v>104530.606858676</v>
      </c>
      <c r="AC80" t="n">
        <v>130013.1926102935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39740.32237417203</v>
      </c>
      <c r="N81" t="n">
        <v>38</v>
      </c>
      <c r="O81" t="inlineStr">
        <is>
          <t>6</t>
        </is>
      </c>
      <c r="P81" s="2" t="n">
        <v>44664.57934054398</v>
      </c>
      <c r="Q81" t="n">
        <v>15</v>
      </c>
      <c r="R81" t="inlineStr">
        <is>
          <t>BARRO BLANCO 220</t>
        </is>
      </c>
      <c r="S81" t="n">
        <v>39501.20784014595</v>
      </c>
      <c r="T81" t="n">
        <v>2553887.49977737</v>
      </c>
      <c r="U81" t="n">
        <v>37.3987243071774</v>
      </c>
      <c r="V81" t="n">
        <v>201053.9000480564</v>
      </c>
      <c r="W81" t="inlineStr">
        <is>
          <t>SAESA</t>
        </is>
      </c>
      <c r="X81" t="n">
        <v>73.55335922011349</v>
      </c>
      <c r="Y81" t="n">
        <v>2553.88749977737</v>
      </c>
      <c r="Z81" t="n">
        <v>2905446.529894618</v>
      </c>
      <c r="AA81" t="n">
        <v>250067.0398607667</v>
      </c>
      <c r="AB81" t="n">
        <v>201053.9000480564</v>
      </c>
      <c r="AC81" t="n">
        <v>250067.0398607667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39740.32237417203</v>
      </c>
      <c r="N82" t="n">
        <v>38</v>
      </c>
      <c r="O82" t="inlineStr">
        <is>
          <t>6</t>
        </is>
      </c>
      <c r="P82" s="2" t="n">
        <v>44664.57934054398</v>
      </c>
      <c r="Q82" t="n">
        <v>6</v>
      </c>
      <c r="R82" t="inlineStr">
        <is>
          <t>MELIPULLI 220</t>
        </is>
      </c>
      <c r="S82" t="n">
        <v>717.2736730587173</v>
      </c>
      <c r="T82" t="n">
        <v>46160.40197109964</v>
      </c>
      <c r="U82" t="n">
        <v>0.6790962053635358</v>
      </c>
      <c r="V82" t="n">
        <v>3697.543827143015</v>
      </c>
      <c r="W82" t="inlineStr">
        <is>
          <t>SAESA</t>
        </is>
      </c>
      <c r="X82" t="n">
        <v>73.2142834497333</v>
      </c>
      <c r="Y82" t="n">
        <v>46.16040197109965</v>
      </c>
      <c r="Z82" t="n">
        <v>52514.67801035227</v>
      </c>
      <c r="AA82" t="n">
        <v>4598.935108386834</v>
      </c>
      <c r="AB82" t="n">
        <v>3697.543827143015</v>
      </c>
      <c r="AC82" t="n">
        <v>4598.935108386834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39740.32237417203</v>
      </c>
      <c r="N83" t="n">
        <v>38</v>
      </c>
      <c r="O83" t="inlineStr">
        <is>
          <t>6</t>
        </is>
      </c>
      <c r="P83" s="2" t="n">
        <v>44664.57934054398</v>
      </c>
      <c r="Q83" t="n">
        <v>17</v>
      </c>
      <c r="R83" t="inlineStr">
        <is>
          <t>VALDIVIA 220</t>
        </is>
      </c>
      <c r="S83" t="n">
        <v>180.7023817232527</v>
      </c>
      <c r="T83" t="n">
        <v>12659.37112933247</v>
      </c>
      <c r="U83" t="n">
        <v>0.1710843522321339</v>
      </c>
      <c r="V83" t="n">
        <v>1006.839526803037</v>
      </c>
      <c r="W83" t="inlineStr">
        <is>
          <t>SAESA</t>
        </is>
      </c>
      <c r="X83" t="n">
        <v>79.70019431579099</v>
      </c>
      <c r="Y83" t="n">
        <v>12.65937112933247</v>
      </c>
      <c r="Z83" t="n">
        <v>14402.01493666948</v>
      </c>
      <c r="AA83" t="n">
        <v>1252.287968660494</v>
      </c>
      <c r="AB83" t="n">
        <v>1006.839526803037</v>
      </c>
      <c r="AC83" t="n">
        <v>1252.287968660494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Calbuco 023</t>
        </is>
      </c>
      <c r="L84" t="inlineStr">
        <is>
          <t>-1</t>
        </is>
      </c>
      <c r="M84" t="n">
        <v>31854.30198618294</v>
      </c>
      <c r="N84" t="n">
        <v>79</v>
      </c>
      <c r="O84" t="inlineStr">
        <is>
          <t>6</t>
        </is>
      </c>
      <c r="P84" s="2" t="n">
        <v>44664.57934054398</v>
      </c>
      <c r="Q84" t="n">
        <v>24</v>
      </c>
      <c r="R84" t="inlineStr">
        <is>
          <t>CHILOE 220</t>
        </is>
      </c>
      <c r="S84" t="n">
        <v>10.06060856418705</v>
      </c>
      <c r="T84" t="n">
        <v>652.4516043177716</v>
      </c>
      <c r="U84" t="n">
        <v>0.02497741033406923</v>
      </c>
      <c r="V84" t="n">
        <v>136.5853081698081</v>
      </c>
      <c r="W84" t="inlineStr">
        <is>
          <t>SAESA</t>
        </is>
      </c>
      <c r="X84" t="n">
        <v>73.77940973629799</v>
      </c>
      <c r="Y84" t="n">
        <v>0.6524516043177718</v>
      </c>
      <c r="Z84" t="n">
        <v>742.2657614536652</v>
      </c>
      <c r="AA84" t="n">
        <v>169.8822240918011</v>
      </c>
      <c r="AB84" t="n">
        <v>136.5853081698081</v>
      </c>
      <c r="AC84" t="n">
        <v>169.8822240918011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31854.30198618294</v>
      </c>
      <c r="N85" t="n">
        <v>79</v>
      </c>
      <c r="O85" t="inlineStr">
        <is>
          <t>6</t>
        </is>
      </c>
      <c r="P85" s="2" t="n">
        <v>44664.57934054398</v>
      </c>
      <c r="Q85" t="n">
        <v>6</v>
      </c>
      <c r="R85" t="inlineStr">
        <is>
          <t>MELIPULLI 220</t>
        </is>
      </c>
      <c r="S85" t="n">
        <v>32372.35923362473</v>
      </c>
      <c r="T85" t="n">
        <v>2083334.675598262</v>
      </c>
      <c r="U85" t="n">
        <v>80.37065500574687</v>
      </c>
      <c r="V85" t="n">
        <v>437602.2380228972</v>
      </c>
      <c r="W85" t="inlineStr">
        <is>
          <t>SAESA</t>
        </is>
      </c>
      <c r="X85" t="n">
        <v>73.21428344973332</v>
      </c>
      <c r="Y85" t="n">
        <v>2083.334675598262</v>
      </c>
      <c r="Z85" t="n">
        <v>2370119.084867192</v>
      </c>
      <c r="AA85" t="n">
        <v>544281.3905757427</v>
      </c>
      <c r="AB85" t="n">
        <v>437602.2380228972</v>
      </c>
      <c r="AC85" t="n">
        <v>544281.3905757427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Castro 023</t>
        </is>
      </c>
      <c r="L86" t="inlineStr">
        <is>
          <t>-1</t>
        </is>
      </c>
      <c r="M86" t="n">
        <v>61656.18931038664</v>
      </c>
      <c r="N86" t="n">
        <v>154</v>
      </c>
      <c r="O86" t="inlineStr">
        <is>
          <t>6</t>
        </is>
      </c>
      <c r="P86" s="2" t="n">
        <v>44664.57934054398</v>
      </c>
      <c r="Q86" t="n">
        <v>24</v>
      </c>
      <c r="R86" t="inlineStr">
        <is>
          <t>CHILOE 220</t>
        </is>
      </c>
      <c r="S86" t="n">
        <v>62678.39769285952</v>
      </c>
      <c r="T86" t="n">
        <v>4064825.787611587</v>
      </c>
      <c r="U86" t="n">
        <v>156.4827750504476</v>
      </c>
      <c r="V86" t="n">
        <v>855703.1240496134</v>
      </c>
      <c r="W86" t="inlineStr">
        <is>
          <t>SAESA</t>
        </is>
      </c>
      <c r="X86" t="n">
        <v>73.77940973629799</v>
      </c>
      <c r="Y86" t="n">
        <v>4064.825787611588</v>
      </c>
      <c r="Z86" t="n">
        <v>4624375.184996118</v>
      </c>
      <c r="AA86" t="n">
        <v>1064307.368220912</v>
      </c>
      <c r="AB86" t="n">
        <v>855703.1240496134</v>
      </c>
      <c r="AC86" t="n">
        <v>1064307.368220912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Chirre 23</t>
        </is>
      </c>
      <c r="L87" t="inlineStr">
        <is>
          <t>-1</t>
        </is>
      </c>
      <c r="M87" t="n">
        <v>26011.20501320751</v>
      </c>
      <c r="N87" t="n">
        <v>34</v>
      </c>
      <c r="O87" t="inlineStr">
        <is>
          <t>6</t>
        </is>
      </c>
      <c r="P87" s="2" t="n">
        <v>44664.57934054398</v>
      </c>
      <c r="Q87" t="n">
        <v>15</v>
      </c>
      <c r="R87" t="inlineStr">
        <is>
          <t>BARRO BLANCO 220</t>
        </is>
      </c>
      <c r="S87" t="n">
        <v>26442.44917701512</v>
      </c>
      <c r="T87" t="n">
        <v>1709594.31645642</v>
      </c>
      <c r="U87" t="n">
        <v>34.11478432221036</v>
      </c>
      <c r="V87" t="n">
        <v>183399.5828558878</v>
      </c>
      <c r="W87" t="inlineStr">
        <is>
          <t>SAESA</t>
        </is>
      </c>
      <c r="X87" t="n">
        <v>73.55335922011349</v>
      </c>
      <c r="Y87" t="n">
        <v>1709.594316456421</v>
      </c>
      <c r="Z87" t="n">
        <v>1944930.962976587</v>
      </c>
      <c r="AA87" t="n">
        <v>228108.9339003579</v>
      </c>
      <c r="AB87" t="n">
        <v>183399.5828558878</v>
      </c>
      <c r="AC87" t="n">
        <v>228108.9339003579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Chonchi 023</t>
        </is>
      </c>
      <c r="L88" t="inlineStr">
        <is>
          <t>-1</t>
        </is>
      </c>
      <c r="M88" t="n">
        <v>36095.46917569675</v>
      </c>
      <c r="N88" t="n">
        <v>73</v>
      </c>
      <c r="O88" t="inlineStr">
        <is>
          <t>6</t>
        </is>
      </c>
      <c r="P88" s="2" t="n">
        <v>44664.57934054398</v>
      </c>
      <c r="Q88" t="n">
        <v>24</v>
      </c>
      <c r="R88" t="inlineStr">
        <is>
          <t>CHILOE 220</t>
        </is>
      </c>
      <c r="S88" t="n">
        <v>36693.90205929492</v>
      </c>
      <c r="T88" t="n">
        <v>2379676.648238695</v>
      </c>
      <c r="U88" t="n">
        <v>73.78122753887691</v>
      </c>
      <c r="V88" t="n">
        <v>403461.8307406592</v>
      </c>
      <c r="W88" t="inlineStr">
        <is>
          <t>SAESA</t>
        </is>
      </c>
      <c r="X88" t="n">
        <v>73.77940973629801</v>
      </c>
      <c r="Y88" t="n">
        <v>2379.676648238696</v>
      </c>
      <c r="Z88" t="n">
        <v>2707254.434856309</v>
      </c>
      <c r="AA88" t="n">
        <v>501818.1974386309</v>
      </c>
      <c r="AB88" t="n">
        <v>403461.8307406592</v>
      </c>
      <c r="AC88" t="n">
        <v>501818.1974386309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Colaco 023</t>
        </is>
      </c>
      <c r="L89" t="inlineStr">
        <is>
          <t>-1</t>
        </is>
      </c>
      <c r="M89" t="n">
        <v>29408.23457125894</v>
      </c>
      <c r="N89" t="n">
        <v>50</v>
      </c>
      <c r="O89" t="inlineStr">
        <is>
          <t>6</t>
        </is>
      </c>
      <c r="P89" s="2" t="n">
        <v>44664.57934054398</v>
      </c>
      <c r="Q89" t="n">
        <v>24</v>
      </c>
      <c r="R89" t="inlineStr">
        <is>
          <t>CHILOE 220</t>
        </is>
      </c>
      <c r="S89" t="n">
        <v>9.989704949274342</v>
      </c>
      <c r="T89" t="n">
        <v>647.8533559109701</v>
      </c>
      <c r="U89" t="n">
        <v>0.01698575364830561</v>
      </c>
      <c r="V89" t="n">
        <v>92.88410469782664</v>
      </c>
      <c r="W89" t="inlineStr">
        <is>
          <t>SAESA</t>
        </is>
      </c>
      <c r="X89" t="n">
        <v>73.77940973629799</v>
      </c>
      <c r="Y89" t="n">
        <v>0.6478533559109702</v>
      </c>
      <c r="Z89" t="n">
        <v>737.0345345972356</v>
      </c>
      <c r="AA89" t="n">
        <v>115.527493405257</v>
      </c>
      <c r="AB89" t="n">
        <v>92.88410469782664</v>
      </c>
      <c r="AC89" t="n">
        <v>115.527493405257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29408.23457125894</v>
      </c>
      <c r="N90" t="n">
        <v>50</v>
      </c>
      <c r="O90" t="inlineStr">
        <is>
          <t>6</t>
        </is>
      </c>
      <c r="P90" s="2" t="n">
        <v>44664.57934054398</v>
      </c>
      <c r="Q90" t="n">
        <v>6</v>
      </c>
      <c r="R90" t="inlineStr">
        <is>
          <t>MELIPULLI 220</t>
        </is>
      </c>
      <c r="S90" t="n">
        <v>29885.80895725821</v>
      </c>
      <c r="T90" t="n">
        <v>1923311.849458606</v>
      </c>
      <c r="U90" t="n">
        <v>50.8156137849885</v>
      </c>
      <c r="V90" t="n">
        <v>276680.9144112127</v>
      </c>
      <c r="W90" t="inlineStr">
        <is>
          <t>SAESA</t>
        </is>
      </c>
      <c r="X90" t="n">
        <v>73.2142834497333</v>
      </c>
      <c r="Y90" t="n">
        <v>1923.311849458607</v>
      </c>
      <c r="Z90" t="n">
        <v>2188068.088121281</v>
      </c>
      <c r="AA90" t="n">
        <v>344130.4905612097</v>
      </c>
      <c r="AB90" t="n">
        <v>276680.9144112127</v>
      </c>
      <c r="AC90" t="n">
        <v>344130.4905612097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Corral 13.8</t>
        </is>
      </c>
      <c r="L91" t="inlineStr">
        <is>
          <t>-1</t>
        </is>
      </c>
      <c r="M91" t="n">
        <v>9166.970852322282</v>
      </c>
      <c r="N91" t="n">
        <v>18</v>
      </c>
      <c r="O91" t="inlineStr">
        <is>
          <t>6</t>
        </is>
      </c>
      <c r="P91" s="2" t="n">
        <v>44664.57934054398</v>
      </c>
      <c r="Q91" t="n">
        <v>15</v>
      </c>
      <c r="R91" t="inlineStr">
        <is>
          <t>BARRO BLANCO 220</t>
        </is>
      </c>
      <c r="S91" t="n">
        <v>778.8589188094694</v>
      </c>
      <c r="T91" t="n">
        <v>50355.87936670728</v>
      </c>
      <c r="U91" t="n">
        <v>1.508800499464963</v>
      </c>
      <c r="V91" t="n">
        <v>8111.245247840408</v>
      </c>
      <c r="W91" t="inlineStr">
        <is>
          <t>SAESA</t>
        </is>
      </c>
      <c r="X91" t="n">
        <v>73.55335922011349</v>
      </c>
      <c r="Y91" t="n">
        <v>50.35587936670728</v>
      </c>
      <c r="Z91" t="n">
        <v>57287.68983698211</v>
      </c>
      <c r="AA91" t="n">
        <v>10088.61349233882</v>
      </c>
      <c r="AB91" t="n">
        <v>8111.245247840408</v>
      </c>
      <c r="AC91" t="n">
        <v>10088.61349233882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9166.970852322282</v>
      </c>
      <c r="N92" t="n">
        <v>18</v>
      </c>
      <c r="O92" t="inlineStr">
        <is>
          <t>6</t>
        </is>
      </c>
      <c r="P92" s="2" t="n">
        <v>44664.57934054398</v>
      </c>
      <c r="Q92" t="n">
        <v>6</v>
      </c>
      <c r="R92" t="inlineStr">
        <is>
          <t>MELIPULLI 220</t>
        </is>
      </c>
      <c r="S92" t="n">
        <v>20.60194509621635</v>
      </c>
      <c r="T92" t="n">
        <v>1325.84549349551</v>
      </c>
      <c r="U92" t="n">
        <v>0.03990995583466515</v>
      </c>
      <c r="V92" t="n">
        <v>217.3017750246735</v>
      </c>
      <c r="W92" t="inlineStr">
        <is>
          <t>SAESA</t>
        </is>
      </c>
      <c r="X92" t="n">
        <v>73.2142834497333</v>
      </c>
      <c r="Y92" t="n">
        <v>1.32584549349551</v>
      </c>
      <c r="Z92" t="n">
        <v>1508.356647890227</v>
      </c>
      <c r="AA92" t="n">
        <v>270.2758395829272</v>
      </c>
      <c r="AB92" t="n">
        <v>217.3017750246735</v>
      </c>
      <c r="AC92" t="n">
        <v>270.2758395829272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9166.970852322282</v>
      </c>
      <c r="N93" t="n">
        <v>18</v>
      </c>
      <c r="O93" t="inlineStr">
        <is>
          <t>6</t>
        </is>
      </c>
      <c r="P93" s="2" t="n">
        <v>44664.57934054398</v>
      </c>
      <c r="Q93" t="n">
        <v>17</v>
      </c>
      <c r="R93" t="inlineStr">
        <is>
          <t>VALDIVIA 220</t>
        </is>
      </c>
      <c r="S93" t="n">
        <v>8519.490747395317</v>
      </c>
      <c r="T93" t="n">
        <v>596845.4548062724</v>
      </c>
      <c r="U93" t="n">
        <v>16.50390280502351</v>
      </c>
      <c r="V93" t="n">
        <v>97126.2507284529</v>
      </c>
      <c r="W93" t="inlineStr">
        <is>
          <t>SAESA</t>
        </is>
      </c>
      <c r="X93" t="n">
        <v>79.70019431579099</v>
      </c>
      <c r="Y93" t="n">
        <v>596.8454548062724</v>
      </c>
      <c r="Z93" t="n">
        <v>679005.0680389903</v>
      </c>
      <c r="AA93" t="n">
        <v>120803.7944383742</v>
      </c>
      <c r="AB93" t="n">
        <v>97126.2507284529</v>
      </c>
      <c r="AC93" t="n">
        <v>120803.7944383742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Dalcahue 023</t>
        </is>
      </c>
      <c r="L94" t="inlineStr">
        <is>
          <t>-1</t>
        </is>
      </c>
      <c r="M94" t="n">
        <v>43373.11641206558</v>
      </c>
      <c r="N94" t="n">
        <v>89</v>
      </c>
      <c r="O94" t="inlineStr">
        <is>
          <t>6</t>
        </is>
      </c>
      <c r="P94" s="2" t="n">
        <v>44664.57934054398</v>
      </c>
      <c r="Q94" t="n">
        <v>24</v>
      </c>
      <c r="R94" t="inlineStr">
        <is>
          <t>CHILOE 220</t>
        </is>
      </c>
      <c r="S94" t="n">
        <v>44092.20663911789</v>
      </c>
      <c r="T94" t="n">
        <v>2859472.245248592</v>
      </c>
      <c r="U94" t="n">
        <v>90.80661954774905</v>
      </c>
      <c r="V94" t="n">
        <v>496562.6920045555</v>
      </c>
      <c r="W94" t="inlineStr">
        <is>
          <t>SAESA</t>
        </is>
      </c>
      <c r="X94" t="n">
        <v>73.77940973629799</v>
      </c>
      <c r="Y94" t="n">
        <v>2859.472245248593</v>
      </c>
      <c r="Z94" t="n">
        <v>3253096.979804997</v>
      </c>
      <c r="AA94" t="n">
        <v>617615.28856288</v>
      </c>
      <c r="AB94" t="n">
        <v>496562.6920045555</v>
      </c>
      <c r="AC94" t="n">
        <v>617615.28856288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Degañ 023</t>
        </is>
      </c>
      <c r="L95" t="inlineStr">
        <is>
          <t>-1</t>
        </is>
      </c>
      <c r="M95" t="n">
        <v>13633.12996102024</v>
      </c>
      <c r="N95" t="n">
        <v>31</v>
      </c>
      <c r="O95" t="inlineStr">
        <is>
          <t>6</t>
        </is>
      </c>
      <c r="P95" s="2" t="n">
        <v>44664.57934054398</v>
      </c>
      <c r="Q95" t="n">
        <v>24</v>
      </c>
      <c r="R95" t="inlineStr">
        <is>
          <t>CHILOE 220</t>
        </is>
      </c>
      <c r="S95" t="n">
        <v>13859.15592664296</v>
      </c>
      <c r="T95" t="n">
        <v>898795.3821219984</v>
      </c>
      <c r="U95" t="n">
        <v>31.21216113125192</v>
      </c>
      <c r="V95" t="n">
        <v>170679.1292507552</v>
      </c>
      <c r="W95" t="inlineStr">
        <is>
          <t>SAESA</t>
        </is>
      </c>
      <c r="X95" t="n">
        <v>73.77940973629799</v>
      </c>
      <c r="Y95" t="n">
        <v>898.7953821219984</v>
      </c>
      <c r="Z95" t="n">
        <v>1022520.343711033</v>
      </c>
      <c r="AA95" t="n">
        <v>212287.4741924815</v>
      </c>
      <c r="AB95" t="n">
        <v>170679.1292507552</v>
      </c>
      <c r="AC95" t="n">
        <v>212287.4741924815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27555.88603974567</v>
      </c>
      <c r="N96" t="n">
        <v>49</v>
      </c>
      <c r="O96" t="inlineStr">
        <is>
          <t>6</t>
        </is>
      </c>
      <c r="P96" s="2" t="n">
        <v>44664.57934054398</v>
      </c>
      <c r="Q96" t="n">
        <v>24</v>
      </c>
      <c r="R96" t="inlineStr">
        <is>
          <t>CHILOE 220</t>
        </is>
      </c>
      <c r="S96" t="n">
        <v>9.496005554733317</v>
      </c>
      <c r="T96" t="n">
        <v>615.8359128344506</v>
      </c>
      <c r="U96" t="n">
        <v>0.01694642799457936</v>
      </c>
      <c r="V96" t="n">
        <v>92.66905812328832</v>
      </c>
      <c r="W96" t="inlineStr">
        <is>
          <t>SAESA</t>
        </is>
      </c>
      <c r="X96" t="n">
        <v>73.77940973629799</v>
      </c>
      <c r="Y96" t="n">
        <v>0.6158359128344506</v>
      </c>
      <c r="Z96" t="n">
        <v>700.6096846808312</v>
      </c>
      <c r="AA96" t="n">
        <v>115.2600225414034</v>
      </c>
      <c r="AB96" t="n">
        <v>92.66905812328832</v>
      </c>
      <c r="AC96" t="n">
        <v>115.2600225414034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27555.88603974567</v>
      </c>
      <c r="N97" t="n">
        <v>49</v>
      </c>
      <c r="O97" t="inlineStr">
        <is>
          <t>6</t>
        </is>
      </c>
      <c r="P97" s="2" t="n">
        <v>44664.57934054398</v>
      </c>
      <c r="Q97" t="n">
        <v>6</v>
      </c>
      <c r="R97" t="inlineStr">
        <is>
          <t>MELIPULLI 220</t>
        </is>
      </c>
      <c r="S97" t="n">
        <v>28003.24372578862</v>
      </c>
      <c r="T97" t="n">
        <v>1802158.69538998</v>
      </c>
      <c r="U97" t="n">
        <v>49.97416552449145</v>
      </c>
      <c r="V97" t="n">
        <v>272099.3959210665</v>
      </c>
      <c r="W97" t="inlineStr">
        <is>
          <t>SAESA</t>
        </is>
      </c>
      <c r="X97" t="n">
        <v>73.2142834497333</v>
      </c>
      <c r="Y97" t="n">
        <v>1802.15869538998</v>
      </c>
      <c r="Z97" t="n">
        <v>2050237.423651854</v>
      </c>
      <c r="AA97" t="n">
        <v>338432.0844789384</v>
      </c>
      <c r="AB97" t="n">
        <v>272099.3959210665</v>
      </c>
      <c r="AC97" t="n">
        <v>338432.0844789384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54881.63250266153</v>
      </c>
      <c r="N98" t="n">
        <v>107</v>
      </c>
      <c r="O98" t="inlineStr">
        <is>
          <t>6</t>
        </is>
      </c>
      <c r="P98" s="2" t="n">
        <v>44664.57934054398</v>
      </c>
      <c r="Q98" t="n">
        <v>15</v>
      </c>
      <c r="R98" t="inlineStr">
        <is>
          <t>BARRO BLANCO 220</t>
        </is>
      </c>
      <c r="S98" t="n">
        <v>29121.45683286733</v>
      </c>
      <c r="T98" t="n">
        <v>1882801.277412569</v>
      </c>
      <c r="U98" t="n">
        <v>56.8073410265084</v>
      </c>
      <c r="V98" t="n">
        <v>305393.7714807974</v>
      </c>
      <c r="W98" t="inlineStr">
        <is>
          <t>SAESA</t>
        </is>
      </c>
      <c r="X98" t="n">
        <v>73.55335922011349</v>
      </c>
      <c r="Y98" t="n">
        <v>1882.801277412568</v>
      </c>
      <c r="Z98" t="n">
        <v>2141980.97544092</v>
      </c>
      <c r="AA98" t="n">
        <v>379842.9993542256</v>
      </c>
      <c r="AB98" t="n">
        <v>305393.7714807974</v>
      </c>
      <c r="AC98" t="n">
        <v>379842.9993542256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54881.63250266153</v>
      </c>
      <c r="N99" t="n">
        <v>107</v>
      </c>
      <c r="O99" t="inlineStr">
        <is>
          <t>6</t>
        </is>
      </c>
      <c r="P99" s="2" t="n">
        <v>44664.57934054398</v>
      </c>
      <c r="Q99" t="n">
        <v>6</v>
      </c>
      <c r="R99" t="inlineStr">
        <is>
          <t>MELIPULLI 220</t>
        </is>
      </c>
      <c r="S99" t="n">
        <v>26670.06753005171</v>
      </c>
      <c r="T99" t="n">
        <v>1716361.667832718</v>
      </c>
      <c r="U99" t="n">
        <v>52.02540621764911</v>
      </c>
      <c r="V99" t="n">
        <v>283267.9936883143</v>
      </c>
      <c r="W99" t="inlineStr">
        <is>
          <t>SAESA</t>
        </is>
      </c>
      <c r="X99" t="n">
        <v>73.21428344973329</v>
      </c>
      <c r="Y99" t="n">
        <v>1716.361667832718</v>
      </c>
      <c r="Z99" t="n">
        <v>1952629.883768735</v>
      </c>
      <c r="AA99" t="n">
        <v>352323.3752342218</v>
      </c>
      <c r="AB99" t="n">
        <v>283267.9936883143</v>
      </c>
      <c r="AC99" t="n">
        <v>352323.3752342218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47160.51256621923</v>
      </c>
      <c r="N100" t="n">
        <v>109</v>
      </c>
      <c r="O100" t="inlineStr">
        <is>
          <t>6</t>
        </is>
      </c>
      <c r="P100" s="2" t="n">
        <v>44664.57934054398</v>
      </c>
      <c r="Q100" t="n">
        <v>15</v>
      </c>
      <c r="R100" t="inlineStr">
        <is>
          <t>BARRO BLANCO 220</t>
        </is>
      </c>
      <c r="S100" t="n">
        <v>46620.92744500039</v>
      </c>
      <c r="T100" t="n">
        <v>3014201.598888989</v>
      </c>
      <c r="U100" t="n">
        <v>108.1463875705629</v>
      </c>
      <c r="V100" t="n">
        <v>581390.2318854618</v>
      </c>
      <c r="W100" t="inlineStr">
        <is>
          <t>SAESA</t>
        </is>
      </c>
      <c r="X100" t="n">
        <v>73.55335922011349</v>
      </c>
      <c r="Y100" t="n">
        <v>3014.201598888989</v>
      </c>
      <c r="Z100" t="n">
        <v>3429125.823536961</v>
      </c>
      <c r="AA100" t="n">
        <v>723122.1789620172</v>
      </c>
      <c r="AB100" t="n">
        <v>581390.2318854618</v>
      </c>
      <c r="AC100" t="n">
        <v>723122.1789620172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47160.51256621923</v>
      </c>
      <c r="N101" t="n">
        <v>109</v>
      </c>
      <c r="O101" t="inlineStr">
        <is>
          <t>6</t>
        </is>
      </c>
      <c r="P101" s="2" t="n">
        <v>44664.57934054398</v>
      </c>
      <c r="Q101" t="n">
        <v>6</v>
      </c>
      <c r="R101" t="inlineStr">
        <is>
          <t>MELIPULLI 220</t>
        </is>
      </c>
      <c r="S101" t="n">
        <v>590.9946369312336</v>
      </c>
      <c r="T101" t="n">
        <v>38033.66975282333</v>
      </c>
      <c r="U101" t="n">
        <v>1.370928005091486</v>
      </c>
      <c r="V101" t="n">
        <v>7464.430433637784</v>
      </c>
      <c r="W101" t="inlineStr">
        <is>
          <t>SAESA</t>
        </is>
      </c>
      <c r="X101" t="n">
        <v>73.2142834497333</v>
      </c>
      <c r="Y101" t="n">
        <v>38.03366975282333</v>
      </c>
      <c r="Z101" t="n">
        <v>43269.24886555556</v>
      </c>
      <c r="AA101" t="n">
        <v>9284.117454773363</v>
      </c>
      <c r="AB101" t="n">
        <v>7464.430433637784</v>
      </c>
      <c r="AC101" t="n">
        <v>9284.117454773363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47160.51256621923</v>
      </c>
      <c r="N102" t="n">
        <v>109</v>
      </c>
      <c r="O102" t="inlineStr">
        <is>
          <t>6</t>
        </is>
      </c>
      <c r="P102" s="2" t="n">
        <v>44664.57934054398</v>
      </c>
      <c r="Q102" t="n">
        <v>17</v>
      </c>
      <c r="R102" t="inlineStr">
        <is>
          <t>VALDIVIA 220</t>
        </is>
      </c>
      <c r="S102" t="n">
        <v>730.4725922495567</v>
      </c>
      <c r="T102" t="n">
        <v>51174.33183174668</v>
      </c>
      <c r="U102" t="n">
        <v>1.694474486040411</v>
      </c>
      <c r="V102" t="n">
        <v>9972.062713192452</v>
      </c>
      <c r="W102" t="inlineStr">
        <is>
          <t>SAESA</t>
        </is>
      </c>
      <c r="X102" t="n">
        <v>79.70019431579101</v>
      </c>
      <c r="Y102" t="n">
        <v>51.17433183174668</v>
      </c>
      <c r="Z102" t="n">
        <v>58218.80754464923</v>
      </c>
      <c r="AA102" t="n">
        <v>12403.06307611001</v>
      </c>
      <c r="AB102" t="n">
        <v>9972.062713192452</v>
      </c>
      <c r="AC102" t="n">
        <v>12403.06307611001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50855.76006406672</v>
      </c>
      <c r="N103" t="n">
        <v>93</v>
      </c>
      <c r="O103" t="inlineStr">
        <is>
          <t>5</t>
        </is>
      </c>
      <c r="P103" s="2" t="n">
        <v>44664.57934054398</v>
      </c>
      <c r="Q103" t="n">
        <v>14</v>
      </c>
      <c r="R103" t="inlineStr">
        <is>
          <t>CAUTÍN 220</t>
        </is>
      </c>
      <c r="S103" t="n">
        <v>15290.30433706485</v>
      </c>
      <c r="T103" t="n">
        <v>1089530.565561441</v>
      </c>
      <c r="U103" t="n">
        <v>27.9451868030525</v>
      </c>
      <c r="V103" t="n">
        <v>161184.7632733232</v>
      </c>
      <c r="W103" t="inlineStr">
        <is>
          <t>SAESA</t>
        </is>
      </c>
      <c r="X103" t="n">
        <v>81.065191629051</v>
      </c>
      <c r="Y103" t="n">
        <v>1089.53056556144</v>
      </c>
      <c r="Z103" t="n">
        <v>1239511.451150672</v>
      </c>
      <c r="AA103" t="n">
        <v>200478.5612852278</v>
      </c>
      <c r="AB103" t="n">
        <v>161184.7632733232</v>
      </c>
      <c r="AC103" t="n">
        <v>200478.5612852278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50855.76006406672</v>
      </c>
      <c r="N104" t="n">
        <v>93</v>
      </c>
      <c r="O104" t="inlineStr">
        <is>
          <t>5</t>
        </is>
      </c>
      <c r="P104" s="2" t="n">
        <v>44664.57934054398</v>
      </c>
      <c r="Q104" t="n">
        <v>4</v>
      </c>
      <c r="R104" t="inlineStr">
        <is>
          <t>TEMUCO 220</t>
        </is>
      </c>
      <c r="S104" t="n">
        <v>36815.94643468865</v>
      </c>
      <c r="T104" t="n">
        <v>2612676.704537138</v>
      </c>
      <c r="U104" t="n">
        <v>67.28633242142807</v>
      </c>
      <c r="V104" t="n">
        <v>387571.9147676519</v>
      </c>
      <c r="W104" t="inlineStr">
        <is>
          <t>SAESA</t>
        </is>
      </c>
      <c r="X104" t="n">
        <v>80.734810168341</v>
      </c>
      <c r="Y104" t="n">
        <v>2612.676704537138</v>
      </c>
      <c r="Z104" t="n">
        <v>2972328.446572398</v>
      </c>
      <c r="AA104" t="n">
        <v>482054.6203577759</v>
      </c>
      <c r="AB104" t="n">
        <v>387571.9147676519</v>
      </c>
      <c r="AC104" t="n">
        <v>482054.6203577759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20128.73019430932</v>
      </c>
      <c r="N105" t="n">
        <v>56</v>
      </c>
      <c r="O105" t="inlineStr">
        <is>
          <t>6</t>
        </is>
      </c>
      <c r="P105" s="2" t="n">
        <v>44664.57934054398</v>
      </c>
      <c r="Q105" t="n">
        <v>15</v>
      </c>
      <c r="R105" t="inlineStr">
        <is>
          <t>BARRO BLANCO 220</t>
        </is>
      </c>
      <c r="S105" t="n">
        <v>5428.571563870004</v>
      </c>
      <c r="T105" t="n">
        <v>350975.6237004034</v>
      </c>
      <c r="U105" t="n">
        <v>15.06735302548763</v>
      </c>
      <c r="V105" t="n">
        <v>81001.42839882354</v>
      </c>
      <c r="W105" t="inlineStr">
        <is>
          <t>SAESA</t>
        </is>
      </c>
      <c r="X105" t="n">
        <v>73.55335922011349</v>
      </c>
      <c r="Y105" t="n">
        <v>350.9756237004034</v>
      </c>
      <c r="Z105" t="n">
        <v>399289.6742894237</v>
      </c>
      <c r="AA105" t="n">
        <v>100748.0452721686</v>
      </c>
      <c r="AB105" t="n">
        <v>81001.42839882354</v>
      </c>
      <c r="AC105" t="n">
        <v>100748.0452721686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20128.73019430932</v>
      </c>
      <c r="N106" t="n">
        <v>56</v>
      </c>
      <c r="O106" t="inlineStr">
        <is>
          <t>6</t>
        </is>
      </c>
      <c r="P106" s="2" t="n">
        <v>44664.57934054398</v>
      </c>
      <c r="Q106" t="n">
        <v>6</v>
      </c>
      <c r="R106" t="inlineStr">
        <is>
          <t>MELIPULLI 220</t>
        </is>
      </c>
      <c r="S106" t="n">
        <v>75.87229879322538</v>
      </c>
      <c r="T106" t="n">
        <v>4882.788735060623</v>
      </c>
      <c r="U106" t="n">
        <v>0.2105884941042995</v>
      </c>
      <c r="V106" t="n">
        <v>1146.6124833165</v>
      </c>
      <c r="W106" t="inlineStr">
        <is>
          <t>SAESA</t>
        </is>
      </c>
      <c r="X106" t="n">
        <v>73.2142834497333</v>
      </c>
      <c r="Y106" t="n">
        <v>4.882788735060624</v>
      </c>
      <c r="Z106" t="n">
        <v>5554.935989830061</v>
      </c>
      <c r="AA106" t="n">
        <v>1426.134929498134</v>
      </c>
      <c r="AB106" t="n">
        <v>1146.6124833165</v>
      </c>
      <c r="AC106" t="n">
        <v>1426.134929498134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20128.73019430932</v>
      </c>
      <c r="N107" t="n">
        <v>56</v>
      </c>
      <c r="O107" t="inlineStr">
        <is>
          <t>6</t>
        </is>
      </c>
      <c r="P107" s="2" t="n">
        <v>44664.57934054398</v>
      </c>
      <c r="Q107" t="n">
        <v>17</v>
      </c>
      <c r="R107" t="inlineStr">
        <is>
          <t>VALDIVIA 220</t>
        </is>
      </c>
      <c r="S107" t="n">
        <v>14958.00395129294</v>
      </c>
      <c r="T107" t="n">
        <v>1047904.967093592</v>
      </c>
      <c r="U107" t="n">
        <v>41.51691166618775</v>
      </c>
      <c r="V107" t="n">
        <v>244328.9941536612</v>
      </c>
      <c r="W107" t="inlineStr">
        <is>
          <t>SAESA</t>
        </is>
      </c>
      <c r="X107" t="n">
        <v>79.70019431579098</v>
      </c>
      <c r="Y107" t="n">
        <v>1047.904967093592</v>
      </c>
      <c r="Z107" t="n">
        <v>1192155.821494417</v>
      </c>
      <c r="AA107" t="n">
        <v>303891.7837732104</v>
      </c>
      <c r="AB107" t="n">
        <v>244328.9941536612</v>
      </c>
      <c r="AC107" t="n">
        <v>303891.7837732104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40028.47564084438</v>
      </c>
      <c r="N108" t="n">
        <v>97</v>
      </c>
      <c r="O108" t="inlineStr">
        <is>
          <t>6</t>
        </is>
      </c>
      <c r="P108" s="2" t="n">
        <v>44664.57934054398</v>
      </c>
      <c r="Q108" t="n">
        <v>15</v>
      </c>
      <c r="R108" t="inlineStr">
        <is>
          <t>BARRO BLANCO 220</t>
        </is>
      </c>
      <c r="S108" t="n">
        <v>39698.07689013086</v>
      </c>
      <c r="T108" t="n">
        <v>2566615.753755936</v>
      </c>
      <c r="U108" t="n">
        <v>96.03311444524461</v>
      </c>
      <c r="V108" t="n">
        <v>516269.8073439982</v>
      </c>
      <c r="W108" t="inlineStr">
        <is>
          <t>SAESA</t>
        </is>
      </c>
      <c r="X108" t="n">
        <v>73.55335922011351</v>
      </c>
      <c r="Y108" t="n">
        <v>2566.615753755936</v>
      </c>
      <c r="Z108" t="n">
        <v>2919926.909847481</v>
      </c>
      <c r="AA108" t="n">
        <v>642126.626049749</v>
      </c>
      <c r="AB108" t="n">
        <v>516269.8073439982</v>
      </c>
      <c r="AC108" t="n">
        <v>642126.626049749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40028.47564084438</v>
      </c>
      <c r="N109" t="n">
        <v>97</v>
      </c>
      <c r="O109" t="inlineStr">
        <is>
          <t>6</t>
        </is>
      </c>
      <c r="P109" s="2" t="n">
        <v>44664.57934054398</v>
      </c>
      <c r="Q109" t="n">
        <v>6</v>
      </c>
      <c r="R109" t="inlineStr">
        <is>
          <t>MELIPULLI 220</t>
        </is>
      </c>
      <c r="S109" t="n">
        <v>503.2071423599734</v>
      </c>
      <c r="T109" t="n">
        <v>32384.07436175791</v>
      </c>
      <c r="U109" t="n">
        <v>1.217302017567847</v>
      </c>
      <c r="V109" t="n">
        <v>6627.967473941677</v>
      </c>
      <c r="W109" t="inlineStr">
        <is>
          <t>SAESA</t>
        </is>
      </c>
      <c r="X109" t="n">
        <v>73.2142834497333</v>
      </c>
      <c r="Y109" t="n">
        <v>32.38407436175791</v>
      </c>
      <c r="Z109" t="n">
        <v>36841.95035467339</v>
      </c>
      <c r="AA109" t="n">
        <v>8243.74063923094</v>
      </c>
      <c r="AB109" t="n">
        <v>6627.967473941677</v>
      </c>
      <c r="AC109" t="n">
        <v>8243.74063923094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40028.47564084438</v>
      </c>
      <c r="N110" t="n">
        <v>97</v>
      </c>
      <c r="O110" t="inlineStr">
        <is>
          <t>6</t>
        </is>
      </c>
      <c r="P110" s="2" t="n">
        <v>44664.57934054398</v>
      </c>
      <c r="Q110" t="n">
        <v>17</v>
      </c>
      <c r="R110" t="inlineStr">
        <is>
          <t>VALDIVIA 220</t>
        </is>
      </c>
      <c r="S110" t="n">
        <v>490.830470815489</v>
      </c>
      <c r="T110" t="n">
        <v>34385.85054819287</v>
      </c>
      <c r="U110" t="n">
        <v>1.187361768367057</v>
      </c>
      <c r="V110" t="n">
        <v>6987.680319148223</v>
      </c>
      <c r="W110" t="inlineStr">
        <is>
          <t>SAESA</t>
        </is>
      </c>
      <c r="X110" t="n">
        <v>79.70019431579099</v>
      </c>
      <c r="Y110" t="n">
        <v>34.38585054819287</v>
      </c>
      <c r="Z110" t="n">
        <v>39119.28390010566</v>
      </c>
      <c r="AA110" t="n">
        <v>8691.144675557491</v>
      </c>
      <c r="AB110" t="n">
        <v>6987.680319148223</v>
      </c>
      <c r="AC110" t="n">
        <v>8691.144675557491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32591.25559815693</v>
      </c>
      <c r="N111" t="n">
        <v>87</v>
      </c>
      <c r="O111" t="inlineStr">
        <is>
          <t>6</t>
        </is>
      </c>
      <c r="P111" s="2" t="n">
        <v>44664.57934054398</v>
      </c>
      <c r="Q111" t="n">
        <v>1</v>
      </c>
      <c r="R111" t="inlineStr">
        <is>
          <t>LOS CIRUELOS 220</t>
        </is>
      </c>
      <c r="S111" t="n">
        <v>33131.59153264097</v>
      </c>
      <c r="T111" t="n">
        <v>2263352.825437448</v>
      </c>
      <c r="U111" t="n">
        <v>88.26116865938759</v>
      </c>
      <c r="V111" t="n">
        <v>501831.7346389643</v>
      </c>
      <c r="W111" t="inlineStr">
        <is>
          <t>SAESA</t>
        </is>
      </c>
      <c r="X111" t="n">
        <v>77.7179052086346</v>
      </c>
      <c r="Y111" t="n">
        <v>2263.352825437448</v>
      </c>
      <c r="Z111" t="n">
        <v>2574917.890144991</v>
      </c>
      <c r="AA111" t="n">
        <v>624168.8241778163</v>
      </c>
      <c r="AB111" t="n">
        <v>501831.7346389643</v>
      </c>
      <c r="AC111" t="n">
        <v>624168.8241778163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434419.3046753955</v>
      </c>
      <c r="N112" t="n">
        <v>1.101</v>
      </c>
      <c r="O112" t="inlineStr">
        <is>
          <t>6</t>
        </is>
      </c>
      <c r="P112" s="2" t="n">
        <v>44664.57934054398</v>
      </c>
      <c r="Q112" t="n">
        <v>6</v>
      </c>
      <c r="R112" t="inlineStr">
        <is>
          <t>MELIPULLI 220</t>
        </is>
      </c>
      <c r="S112" t="n">
        <v>441621.6157444713</v>
      </c>
      <c r="T112" t="n">
        <v>28420715.92417489</v>
      </c>
      <c r="U112" t="n">
        <v>1119.516113344191</v>
      </c>
      <c r="V112" t="n">
        <v>6095542.666251545</v>
      </c>
      <c r="W112" t="inlineStr">
        <is>
          <t>SAESA</t>
        </is>
      </c>
      <c r="X112" t="n">
        <v>73.2142834497333</v>
      </c>
      <c r="Y112" t="n">
        <v>28420.71592417489</v>
      </c>
      <c r="Z112" t="n">
        <v>32333010.15264493</v>
      </c>
      <c r="AA112" t="n">
        <v>7581520.729168587</v>
      </c>
      <c r="AB112" t="n">
        <v>6095542.666251545</v>
      </c>
      <c r="AC112" t="n">
        <v>7581520.729168587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233907.3816756981</v>
      </c>
      <c r="N113" t="n">
        <v>630</v>
      </c>
      <c r="O113" t="inlineStr">
        <is>
          <t>6</t>
        </is>
      </c>
      <c r="P113" s="2" t="n">
        <v>44664.57934054398</v>
      </c>
      <c r="Q113" t="n">
        <v>15</v>
      </c>
      <c r="R113" t="inlineStr">
        <is>
          <t>BARRO BLANCO 220</t>
        </is>
      </c>
      <c r="S113" t="n">
        <v>233774.4844340275</v>
      </c>
      <c r="T113" t="n">
        <v>15114315.89583404</v>
      </c>
      <c r="U113" t="n">
        <v>629.2762281843087</v>
      </c>
      <c r="V113" t="n">
        <v>3382961.377099836</v>
      </c>
      <c r="W113" t="inlineStr">
        <is>
          <t>SAESA</t>
        </is>
      </c>
      <c r="X113" t="n">
        <v>73.55335922011351</v>
      </c>
      <c r="Y113" t="n">
        <v>15114.31589583404</v>
      </c>
      <c r="Z113" t="n">
        <v>17194898.63007285</v>
      </c>
      <c r="AA113" t="n">
        <v>4207663.40435303</v>
      </c>
      <c r="AB113" t="n">
        <v>3382961.377099836</v>
      </c>
      <c r="AC113" t="n">
        <v>4207663.40435303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233907.3816756981</v>
      </c>
      <c r="N114" t="n">
        <v>630</v>
      </c>
      <c r="O114" t="inlineStr">
        <is>
          <t>6</t>
        </is>
      </c>
      <c r="P114" s="2" t="n">
        <v>44664.57934054398</v>
      </c>
      <c r="Q114" t="n">
        <v>6</v>
      </c>
      <c r="R114" t="inlineStr">
        <is>
          <t>MELIPULLI 220</t>
        </is>
      </c>
      <c r="S114" t="n">
        <v>2901.861452797496</v>
      </c>
      <c r="T114" t="n">
        <v>186750.3243975973</v>
      </c>
      <c r="U114" t="n">
        <v>7.81125636594089</v>
      </c>
      <c r="V114" t="n">
        <v>42530.73795730441</v>
      </c>
      <c r="W114" t="inlineStr">
        <is>
          <t>SAESA</t>
        </is>
      </c>
      <c r="X114" t="n">
        <v>73.2142834497333</v>
      </c>
      <c r="Y114" t="n">
        <v>186.7503243975973</v>
      </c>
      <c r="Z114" t="n">
        <v>212457.7069369707</v>
      </c>
      <c r="AA114" t="n">
        <v>52898.92780759255</v>
      </c>
      <c r="AB114" t="n">
        <v>42530.73795730441</v>
      </c>
      <c r="AC114" t="n">
        <v>52898.92780759255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233907.3816756981</v>
      </c>
      <c r="N115" t="n">
        <v>630</v>
      </c>
      <c r="O115" t="inlineStr">
        <is>
          <t>6</t>
        </is>
      </c>
      <c r="P115" s="2" t="n">
        <v>44664.57934054398</v>
      </c>
      <c r="Q115" t="n">
        <v>17</v>
      </c>
      <c r="R115" t="inlineStr">
        <is>
          <t>VALDIVIA 220</t>
        </is>
      </c>
      <c r="S115" t="n">
        <v>1109.025800021986</v>
      </c>
      <c r="T115" t="n">
        <v>77694.43357965756</v>
      </c>
      <c r="U115" t="n">
        <v>2.985285473247908</v>
      </c>
      <c r="V115" t="n">
        <v>17568.54659144191</v>
      </c>
      <c r="W115" t="inlineStr">
        <is>
          <t>SAESA</t>
        </is>
      </c>
      <c r="X115" t="n">
        <v>79.70019431579099</v>
      </c>
      <c r="Y115" t="n">
        <v>77.69443357965756</v>
      </c>
      <c r="Z115" t="n">
        <v>88389.57176297788</v>
      </c>
      <c r="AA115" t="n">
        <v>21851.4261087586</v>
      </c>
      <c r="AB115" t="n">
        <v>17568.54659144191</v>
      </c>
      <c r="AC115" t="n">
        <v>21851.4261087586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70804.4296033901</v>
      </c>
      <c r="N116" t="n">
        <v>155</v>
      </c>
      <c r="O116" t="inlineStr">
        <is>
          <t>6</t>
        </is>
      </c>
      <c r="P116" s="2" t="n">
        <v>44664.57934054398</v>
      </c>
      <c r="Q116" t="n">
        <v>15</v>
      </c>
      <c r="R116" t="inlineStr">
        <is>
          <t>BARRO BLANCO 220</t>
        </is>
      </c>
      <c r="S116" t="n">
        <v>18910.87081828404</v>
      </c>
      <c r="T116" t="n">
        <v>1222652.147452456</v>
      </c>
      <c r="U116" t="n">
        <v>41.42517276839373</v>
      </c>
      <c r="V116" t="n">
        <v>222699.910211956</v>
      </c>
      <c r="W116" t="inlineStr">
        <is>
          <t>SAESA</t>
        </is>
      </c>
      <c r="X116" t="n">
        <v>73.55335922011348</v>
      </c>
      <c r="Y116" t="n">
        <v>1222.652147452456</v>
      </c>
      <c r="Z116" t="n">
        <v>1390958.074462407</v>
      </c>
      <c r="AA116" t="n">
        <v>276989.9380745721</v>
      </c>
      <c r="AB116" t="n">
        <v>222699.910211956</v>
      </c>
      <c r="AC116" t="n">
        <v>276989.9380745721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70804.4296033901</v>
      </c>
      <c r="N117" t="n">
        <v>155</v>
      </c>
      <c r="O117" t="inlineStr">
        <is>
          <t>6</t>
        </is>
      </c>
      <c r="P117" s="2" t="n">
        <v>44664.57934054398</v>
      </c>
      <c r="Q117" t="n">
        <v>6</v>
      </c>
      <c r="R117" t="inlineStr">
        <is>
          <t>MELIPULLI 220</t>
        </is>
      </c>
      <c r="S117" t="n">
        <v>292.703874512917</v>
      </c>
      <c r="T117" t="n">
        <v>18837.06179873758</v>
      </c>
      <c r="U117" t="n">
        <v>0.6411819258980095</v>
      </c>
      <c r="V117" t="n">
        <v>3491.108113188046</v>
      </c>
      <c r="W117" t="inlineStr">
        <is>
          <t>SAESA</t>
        </is>
      </c>
      <c r="X117" t="n">
        <v>73.2142834497333</v>
      </c>
      <c r="Y117" t="n">
        <v>18.83706179873758</v>
      </c>
      <c r="Z117" t="n">
        <v>21430.10443542387</v>
      </c>
      <c r="AA117" t="n">
        <v>4342.174270134386</v>
      </c>
      <c r="AB117" t="n">
        <v>3491.108113188046</v>
      </c>
      <c r="AC117" t="n">
        <v>4342.174270134386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70804.4296033901</v>
      </c>
      <c r="N118" t="n">
        <v>155</v>
      </c>
      <c r="O118" t="inlineStr">
        <is>
          <t>6</t>
        </is>
      </c>
      <c r="P118" s="2" t="n">
        <v>44664.57934054398</v>
      </c>
      <c r="Q118" t="n">
        <v>17</v>
      </c>
      <c r="R118" t="inlineStr">
        <is>
          <t>VALDIVIA 220</t>
        </is>
      </c>
      <c r="S118" t="n">
        <v>52774.73351493642</v>
      </c>
      <c r="T118" t="n">
        <v>3697211.577655872</v>
      </c>
      <c r="U118" t="n">
        <v>115.6055939818722</v>
      </c>
      <c r="V118" t="n">
        <v>680344.403341816</v>
      </c>
      <c r="W118" t="inlineStr">
        <is>
          <t>SAESA</t>
        </is>
      </c>
      <c r="X118" t="n">
        <v>79.70019431579098</v>
      </c>
      <c r="Y118" t="n">
        <v>3697.211577655872</v>
      </c>
      <c r="Z118" t="n">
        <v>4206156.516104519</v>
      </c>
      <c r="AA118" t="n">
        <v>846199.5066440498</v>
      </c>
      <c r="AB118" t="n">
        <v>680344.403341816</v>
      </c>
      <c r="AC118" t="n">
        <v>846199.5066440498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Pargua 23</t>
        </is>
      </c>
      <c r="L119" t="inlineStr">
        <is>
          <t>-1</t>
        </is>
      </c>
      <c r="M119" t="n">
        <v>5576.360251159226</v>
      </c>
      <c r="N119" t="n">
        <v>6</v>
      </c>
      <c r="O119" t="inlineStr">
        <is>
          <t>6</t>
        </is>
      </c>
      <c r="P119" s="2" t="n">
        <v>44664.57934054398</v>
      </c>
      <c r="Q119" t="n">
        <v>24</v>
      </c>
      <c r="R119" t="inlineStr">
        <is>
          <t>CHILOE 220</t>
        </is>
      </c>
      <c r="S119" t="n">
        <v>1.789914396662298</v>
      </c>
      <c r="T119" t="n">
        <v>116.0797095168725</v>
      </c>
      <c r="U119" t="n">
        <v>0.001969082650458052</v>
      </c>
      <c r="V119" t="n">
        <v>10.76763992053213</v>
      </c>
      <c r="W119" t="inlineStr">
        <is>
          <t>SAESA</t>
        </is>
      </c>
      <c r="X119" t="n">
        <v>73.77940973629799</v>
      </c>
      <c r="Y119" t="n">
        <v>0.1160797095168725</v>
      </c>
      <c r="Z119" t="n">
        <v>132.0588276642463</v>
      </c>
      <c r="AA119" t="n">
        <v>13.39258696583598</v>
      </c>
      <c r="AB119" t="n">
        <v>10.76763992053213</v>
      </c>
      <c r="AC119" t="n">
        <v>13.39258696583598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Pargua 23</t>
        </is>
      </c>
      <c r="L120" t="inlineStr">
        <is>
          <t>-1</t>
        </is>
      </c>
      <c r="M120" t="n">
        <v>5576.360251159226</v>
      </c>
      <c r="N120" t="n">
        <v>6</v>
      </c>
      <c r="O120" t="inlineStr">
        <is>
          <t>6</t>
        </is>
      </c>
      <c r="P120" s="2" t="n">
        <v>44664.57934054398</v>
      </c>
      <c r="Q120" t="n">
        <v>6</v>
      </c>
      <c r="R120" t="inlineStr">
        <is>
          <t>MELIPULLI 220</t>
        </is>
      </c>
      <c r="S120" t="n">
        <v>5667.021755771411</v>
      </c>
      <c r="T120" t="n">
        <v>364703.1977485681</v>
      </c>
      <c r="U120" t="n">
        <v>6.23428373997438</v>
      </c>
      <c r="V120" t="n">
        <v>33944.43552671646</v>
      </c>
      <c r="W120" t="inlineStr">
        <is>
          <t>SAESA</t>
        </is>
      </c>
      <c r="X120" t="n">
        <v>73.21428344973332</v>
      </c>
      <c r="Y120" t="n">
        <v>364.7031977485682</v>
      </c>
      <c r="Z120" t="n">
        <v>414906.9371428534</v>
      </c>
      <c r="AA120" t="n">
        <v>42219.44717253291</v>
      </c>
      <c r="AB120" t="n">
        <v>33944.43552671646</v>
      </c>
      <c r="AC120" t="n">
        <v>42219.44717253291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235281.1008022638</v>
      </c>
      <c r="N121" t="n">
        <v>617</v>
      </c>
      <c r="O121" t="inlineStr">
        <is>
          <t>6</t>
        </is>
      </c>
      <c r="P121" s="2" t="n">
        <v>44664.57934054398</v>
      </c>
      <c r="Q121" t="n">
        <v>15</v>
      </c>
      <c r="R121" t="inlineStr">
        <is>
          <t>BARRO BLANCO 220</t>
        </is>
      </c>
      <c r="S121" t="n">
        <v>20099.50651691207</v>
      </c>
      <c r="T121" t="n">
        <v>1299501.490004207</v>
      </c>
      <c r="U121" t="n">
        <v>52.7279052375756</v>
      </c>
      <c r="V121" t="n">
        <v>283462.9037692708</v>
      </c>
      <c r="W121" t="inlineStr">
        <is>
          <t>SAESA</t>
        </is>
      </c>
      <c r="X121" t="n">
        <v>73.55335922011349</v>
      </c>
      <c r="Y121" t="n">
        <v>1299.501490004207</v>
      </c>
      <c r="Z121" t="n">
        <v>1478386.222985446</v>
      </c>
      <c r="AA121" t="n">
        <v>352565.8007080483</v>
      </c>
      <c r="AB121" t="n">
        <v>283462.9037692708</v>
      </c>
      <c r="AC121" t="n">
        <v>352565.8007080483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235281.1008022638</v>
      </c>
      <c r="N122" t="n">
        <v>617</v>
      </c>
      <c r="O122" t="inlineStr">
        <is>
          <t>6</t>
        </is>
      </c>
      <c r="P122" s="2" t="n">
        <v>44664.57934054398</v>
      </c>
      <c r="Q122" t="n">
        <v>6</v>
      </c>
      <c r="R122" t="inlineStr">
        <is>
          <t>MELIPULLI 220</t>
        </is>
      </c>
      <c r="S122" t="n">
        <v>378.470066246017</v>
      </c>
      <c r="T122" t="n">
        <v>24356.57552778282</v>
      </c>
      <c r="U122" t="n">
        <v>0.9928569028044384</v>
      </c>
      <c r="V122" t="n">
        <v>5405.908445969953</v>
      </c>
      <c r="W122" t="inlineStr">
        <is>
          <t>SAESA</t>
        </is>
      </c>
      <c r="X122" t="n">
        <v>73.2142834497333</v>
      </c>
      <c r="Y122" t="n">
        <v>24.35657552778283</v>
      </c>
      <c r="Z122" t="n">
        <v>27709.41470737523</v>
      </c>
      <c r="AA122" t="n">
        <v>6723.766723843225</v>
      </c>
      <c r="AB122" t="n">
        <v>5405.908445969953</v>
      </c>
      <c r="AC122" t="n">
        <v>6723.766723843225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235281.1008022638</v>
      </c>
      <c r="N123" t="n">
        <v>617</v>
      </c>
      <c r="O123" t="inlineStr">
        <is>
          <t>6</t>
        </is>
      </c>
      <c r="P123" s="2" t="n">
        <v>44664.57934054398</v>
      </c>
      <c r="Q123" t="n">
        <v>17</v>
      </c>
      <c r="R123" t="inlineStr">
        <is>
          <t>VALDIVIA 220</t>
        </is>
      </c>
      <c r="S123" t="n">
        <v>218703.8893518124</v>
      </c>
      <c r="T123" t="n">
        <v>15321622.6390047</v>
      </c>
      <c r="U123" t="n">
        <v>573.7353771909042</v>
      </c>
      <c r="V123" t="n">
        <v>3376459.904978693</v>
      </c>
      <c r="W123" t="inlineStr">
        <is>
          <t>SAESA</t>
        </is>
      </c>
      <c r="X123" t="n">
        <v>79.70019431579099</v>
      </c>
      <c r="Y123" t="n">
        <v>15321.6226390047</v>
      </c>
      <c r="Z123" t="n">
        <v>17430742.4789587</v>
      </c>
      <c r="AA123" t="n">
        <v>4199576.996242154</v>
      </c>
      <c r="AB123" t="n">
        <v>3376459.904978693</v>
      </c>
      <c r="AC123" t="n">
        <v>4199576.996242154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Pichil 023</t>
        </is>
      </c>
      <c r="L124" t="inlineStr">
        <is>
          <t>-1</t>
        </is>
      </c>
      <c r="M124" t="n">
        <v>6681.298235384174</v>
      </c>
      <c r="N124" t="n">
        <v>9</v>
      </c>
      <c r="O124" t="inlineStr">
        <is>
          <t>6</t>
        </is>
      </c>
      <c r="P124" s="2" t="n">
        <v>44664.57934054398</v>
      </c>
      <c r="Q124" t="n">
        <v>15</v>
      </c>
      <c r="R124" t="inlineStr">
        <is>
          <t>BARRO BLANCO 220</t>
        </is>
      </c>
      <c r="S124" t="n">
        <v>6643.405870719955</v>
      </c>
      <c r="T124" t="n">
        <v>429518.7954211326</v>
      </c>
      <c r="U124" t="n">
        <v>8.64241930025992</v>
      </c>
      <c r="V124" t="n">
        <v>46461.26675059826</v>
      </c>
      <c r="W124" t="inlineStr">
        <is>
          <t>SAESA</t>
        </is>
      </c>
      <c r="X124" t="n">
        <v>73.55335922011349</v>
      </c>
      <c r="Y124" t="n">
        <v>429.5187954211326</v>
      </c>
      <c r="Z124" t="n">
        <v>488644.8184540757</v>
      </c>
      <c r="AA124" t="n">
        <v>57787.64521218689</v>
      </c>
      <c r="AB124" t="n">
        <v>46461.26675059826</v>
      </c>
      <c r="AC124" t="n">
        <v>57787.64521218689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Pichil 023</t>
        </is>
      </c>
      <c r="L125" t="inlineStr">
        <is>
          <t>-1</t>
        </is>
      </c>
      <c r="M125" t="n">
        <v>6681.298235384174</v>
      </c>
      <c r="N125" t="n">
        <v>9</v>
      </c>
      <c r="O125" t="inlineStr">
        <is>
          <t>6</t>
        </is>
      </c>
      <c r="P125" s="2" t="n">
        <v>44664.57934054398</v>
      </c>
      <c r="Q125" t="n">
        <v>6</v>
      </c>
      <c r="R125" t="inlineStr">
        <is>
          <t>MELIPULLI 220</t>
        </is>
      </c>
      <c r="S125" t="n">
        <v>120.6189550364222</v>
      </c>
      <c r="T125" t="n">
        <v>7762.47568947013</v>
      </c>
      <c r="U125" t="n">
        <v>0.1569134274301064</v>
      </c>
      <c r="V125" t="n">
        <v>854.3624164111653</v>
      </c>
      <c r="W125" t="inlineStr">
        <is>
          <t>SAESA</t>
        </is>
      </c>
      <c r="X125" t="n">
        <v>73.2142834497333</v>
      </c>
      <c r="Y125" t="n">
        <v>7.762475689470131</v>
      </c>
      <c r="Z125" t="n">
        <v>8831.030363447248</v>
      </c>
      <c r="AA125" t="n">
        <v>1062.639821406922</v>
      </c>
      <c r="AB125" t="n">
        <v>854.3624164111653</v>
      </c>
      <c r="AC125" t="n">
        <v>1062.639821406922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6681.298235384174</v>
      </c>
      <c r="N126" t="n">
        <v>9</v>
      </c>
      <c r="O126" t="inlineStr">
        <is>
          <t>6</t>
        </is>
      </c>
      <c r="P126" s="2" t="n">
        <v>44664.57934054398</v>
      </c>
      <c r="Q126" t="n">
        <v>17</v>
      </c>
      <c r="R126" t="inlineStr">
        <is>
          <t>VALDIVIA 220</t>
        </is>
      </c>
      <c r="S126" t="n">
        <v>28.04378221163228</v>
      </c>
      <c r="T126" t="n">
        <v>1964.648409731181</v>
      </c>
      <c r="U126" t="n">
        <v>0.03648220948027539</v>
      </c>
      <c r="V126" t="n">
        <v>214.6995330117082</v>
      </c>
      <c r="W126" t="inlineStr">
        <is>
          <t>SAESA</t>
        </is>
      </c>
      <c r="X126" t="n">
        <v>79.70019431579099</v>
      </c>
      <c r="Y126" t="n">
        <v>1.964648409731181</v>
      </c>
      <c r="Z126" t="n">
        <v>2235.094891616816</v>
      </c>
      <c r="AA126" t="n">
        <v>267.0392201638161</v>
      </c>
      <c r="AB126" t="n">
        <v>214.6995330117082</v>
      </c>
      <c r="AC126" t="n">
        <v>267.0392201638161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46691.0403511754</v>
      </c>
      <c r="N127" t="n">
        <v>99</v>
      </c>
      <c r="O127" t="inlineStr">
        <is>
          <t>6</t>
        </is>
      </c>
      <c r="P127" s="2" t="n">
        <v>44664.57934054398</v>
      </c>
      <c r="Q127" t="n">
        <v>15</v>
      </c>
      <c r="R127" t="inlineStr">
        <is>
          <t>BARRO BLANCO 220</t>
        </is>
      </c>
      <c r="S127" t="n">
        <v>42465.13188789985</v>
      </c>
      <c r="T127" t="n">
        <v>2745515.27497049</v>
      </c>
      <c r="U127" t="n">
        <v>90.31758236335807</v>
      </c>
      <c r="V127" t="n">
        <v>485543.3577872003</v>
      </c>
      <c r="W127" t="inlineStr">
        <is>
          <t>SAESA</t>
        </is>
      </c>
      <c r="X127" t="n">
        <v>73.55335922011349</v>
      </c>
      <c r="Y127" t="n">
        <v>2745.51527497049</v>
      </c>
      <c r="Z127" t="n">
        <v>3123453.100080194</v>
      </c>
      <c r="AA127" t="n">
        <v>603909.6489890551</v>
      </c>
      <c r="AB127" t="n">
        <v>485543.3577872003</v>
      </c>
      <c r="AC127" t="n">
        <v>603909.6489890551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46691.0403511754</v>
      </c>
      <c r="N128" t="n">
        <v>99</v>
      </c>
      <c r="O128" t="inlineStr">
        <is>
          <t>6</t>
        </is>
      </c>
      <c r="P128" s="2" t="n">
        <v>44664.57934054398</v>
      </c>
      <c r="Q128" t="n">
        <v>6</v>
      </c>
      <c r="R128" t="inlineStr">
        <is>
          <t>MELIPULLI 220</t>
        </is>
      </c>
      <c r="S128" t="n">
        <v>529.2328894205782</v>
      </c>
      <c r="T128" t="n">
        <v>34058.97055694747</v>
      </c>
      <c r="U128" t="n">
        <v>1.125606655498486</v>
      </c>
      <c r="V128" t="n">
        <v>6128.70445742149</v>
      </c>
      <c r="W128" t="inlineStr">
        <is>
          <t>SAESA</t>
        </is>
      </c>
      <c r="X128" t="n">
        <v>73.2142834497333</v>
      </c>
      <c r="Y128" t="n">
        <v>34.05897055694746</v>
      </c>
      <c r="Z128" t="n">
        <v>38747.40677695958</v>
      </c>
      <c r="AA128" t="n">
        <v>7622.76673808643</v>
      </c>
      <c r="AB128" t="n">
        <v>6128.70445742149</v>
      </c>
      <c r="AC128" t="n">
        <v>7622.76673808643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46691.0403511754</v>
      </c>
      <c r="N129" t="n">
        <v>99</v>
      </c>
      <c r="O129" t="inlineStr">
        <is>
          <t>6</t>
        </is>
      </c>
      <c r="P129" s="2" t="n">
        <v>44664.57934054398</v>
      </c>
      <c r="Q129" t="n">
        <v>17</v>
      </c>
      <c r="R129" t="inlineStr">
        <is>
          <t>VALDIVIA 220</t>
        </is>
      </c>
      <c r="S129" t="n">
        <v>4470.774222622928</v>
      </c>
      <c r="T129" t="n">
        <v>313206.6637965826</v>
      </c>
      <c r="U129" t="n">
        <v>9.508731072486825</v>
      </c>
      <c r="V129" t="n">
        <v>55959.33332657981</v>
      </c>
      <c r="W129" t="inlineStr">
        <is>
          <t>SAESA</t>
        </is>
      </c>
      <c r="X129" t="n">
        <v>79.70019431579099</v>
      </c>
      <c r="Y129" t="n">
        <v>313.2066637965825</v>
      </c>
      <c r="Z129" t="n">
        <v>356321.5742850768</v>
      </c>
      <c r="AA129" t="n">
        <v>69601.16085395498</v>
      </c>
      <c r="AB129" t="n">
        <v>55959.33332657981</v>
      </c>
      <c r="AC129" t="n">
        <v>69601.16085395498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29598.49784935066</v>
      </c>
      <c r="N130" t="n">
        <v>67</v>
      </c>
      <c r="O130" t="inlineStr">
        <is>
          <t>6</t>
        </is>
      </c>
      <c r="P130" s="2" t="n">
        <v>44664.57934054398</v>
      </c>
      <c r="Q130" t="n">
        <v>24</v>
      </c>
      <c r="R130" t="inlineStr">
        <is>
          <t>CHILOE 220</t>
        </is>
      </c>
      <c r="S130" t="n">
        <v>30089.21634734118</v>
      </c>
      <c r="T130" t="n">
        <v>1951348.902328914</v>
      </c>
      <c r="U130" t="n">
        <v>68.26853926614693</v>
      </c>
      <c r="V130" t="n">
        <v>373316.5027621264</v>
      </c>
      <c r="W130" t="inlineStr">
        <is>
          <t>SAESA</t>
        </is>
      </c>
      <c r="X130" t="n">
        <v>73.77940973629799</v>
      </c>
      <c r="Y130" t="n">
        <v>1951.348902328914</v>
      </c>
      <c r="Z130" t="n">
        <v>2219964.6215346</v>
      </c>
      <c r="AA130" t="n">
        <v>464324.008410605</v>
      </c>
      <c r="AB130" t="n">
        <v>373316.5027621264</v>
      </c>
      <c r="AC130" t="n">
        <v>464324.008410605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17</v>
      </c>
      <c r="O131" t="inlineStr">
        <is>
          <t>6</t>
        </is>
      </c>
      <c r="P131" s="2" t="n">
        <v>44664.57934054398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17.22156850000131</v>
      </c>
      <c r="V131" t="n">
        <v>92582.39621840576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115152.2341024947</v>
      </c>
      <c r="AB131" t="n">
        <v>92582.39621840576</v>
      </c>
      <c r="AC131" t="n">
        <v>115152.2341024947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17</v>
      </c>
      <c r="O132" t="inlineStr">
        <is>
          <t>6</t>
        </is>
      </c>
      <c r="P132" s="2" t="n">
        <v>44664.57934054398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0.2156607479329384</v>
      </c>
      <c r="V132" t="n">
        <v>1174.229896999067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1460.484946516253</v>
      </c>
      <c r="AB132" t="n">
        <v>1174.229896999067</v>
      </c>
      <c r="AC132" t="n">
        <v>1460.484946516253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17</v>
      </c>
      <c r="O133" t="inlineStr">
        <is>
          <t>6</t>
        </is>
      </c>
      <c r="P133" s="2" t="n">
        <v>44664.57934054398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0.08236036348210107</v>
      </c>
      <c r="V133" t="n">
        <v>484.6946451486733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602.8540362545688</v>
      </c>
      <c r="AB133" t="n">
        <v>484.6946451486733</v>
      </c>
      <c r="AC133" t="n">
        <v>602.8540362545688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89736.73722823961</v>
      </c>
      <c r="N134" t="n">
        <v>220</v>
      </c>
      <c r="O134" t="inlineStr">
        <is>
          <t>6</t>
        </is>
      </c>
      <c r="P134" s="2" t="n">
        <v>44664.57934054398</v>
      </c>
      <c r="Q134" t="n">
        <v>15</v>
      </c>
      <c r="R134" t="inlineStr">
        <is>
          <t>BARRO BLANCO 220</t>
        </is>
      </c>
      <c r="S134" t="n">
        <v>7336.871115434275</v>
      </c>
      <c r="T134" t="n">
        <v>474353.6831838813</v>
      </c>
      <c r="U134" t="n">
        <v>17.95629496418993</v>
      </c>
      <c r="V134" t="n">
        <v>96532.25343493363</v>
      </c>
      <c r="W134" t="inlineStr">
        <is>
          <t>SAESA</t>
        </is>
      </c>
      <c r="X134" t="n">
        <v>73.55335922011349</v>
      </c>
      <c r="Y134" t="n">
        <v>474.3536831838813</v>
      </c>
      <c r="Z134" t="n">
        <v>539651.516705212</v>
      </c>
      <c r="AA134" t="n">
        <v>120064.9918344946</v>
      </c>
      <c r="AB134" t="n">
        <v>96532.25343493363</v>
      </c>
      <c r="AC134" t="n">
        <v>120064.9918344946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89736.73722823961</v>
      </c>
      <c r="N135" t="n">
        <v>220</v>
      </c>
      <c r="O135" t="inlineStr">
        <is>
          <t>6</t>
        </is>
      </c>
      <c r="P135" s="2" t="n">
        <v>44664.57934054398</v>
      </c>
      <c r="Q135" t="n">
        <v>6</v>
      </c>
      <c r="R135" t="inlineStr">
        <is>
          <t>MELIPULLI 220</t>
        </is>
      </c>
      <c r="S135" t="n">
        <v>83887.62664482095</v>
      </c>
      <c r="T135" t="n">
        <v>5398618.005612303</v>
      </c>
      <c r="U135" t="n">
        <v>205.306995881593</v>
      </c>
      <c r="V135" t="n">
        <v>1117855.775508096</v>
      </c>
      <c r="W135" t="inlineStr">
        <is>
          <t>SAESA</t>
        </is>
      </c>
      <c r="X135" t="n">
        <v>73.2142834497333</v>
      </c>
      <c r="Y135" t="n">
        <v>5398.618005612302</v>
      </c>
      <c r="Z135" t="n">
        <v>6141772.475099321</v>
      </c>
      <c r="AA135" t="n">
        <v>1390367.879985194</v>
      </c>
      <c r="AB135" t="n">
        <v>1117855.775508096</v>
      </c>
      <c r="AC135" t="n">
        <v>1390367.879985194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17833.05203619193</v>
      </c>
      <c r="N136" t="n">
        <v>32</v>
      </c>
      <c r="O136" t="inlineStr">
        <is>
          <t>6</t>
        </is>
      </c>
      <c r="P136" s="2" t="n">
        <v>44664.57934054398</v>
      </c>
      <c r="Q136" t="n">
        <v>15</v>
      </c>
      <c r="R136" t="inlineStr">
        <is>
          <t>BARRO BLANCO 220</t>
        </is>
      </c>
      <c r="S136" t="n">
        <v>4792.974867247988</v>
      </c>
      <c r="T136" t="n">
        <v>309882.1344842833</v>
      </c>
      <c r="U136" t="n">
        <v>8.549562864021498</v>
      </c>
      <c r="V136" t="n">
        <v>45962.07462583598</v>
      </c>
      <c r="W136" t="inlineStr">
        <is>
          <t>SAESA</t>
        </is>
      </c>
      <c r="X136" t="n">
        <v>73.55335922011349</v>
      </c>
      <c r="Y136" t="n">
        <v>309.8821344842833</v>
      </c>
      <c r="Z136" t="n">
        <v>352539.402143667</v>
      </c>
      <c r="AA136" t="n">
        <v>57166.75948487061</v>
      </c>
      <c r="AB136" t="n">
        <v>45962.07462583598</v>
      </c>
      <c r="AC136" t="n">
        <v>57166.75948487061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17833.05203619193</v>
      </c>
      <c r="N137" t="n">
        <v>32</v>
      </c>
      <c r="O137" t="inlineStr">
        <is>
          <t>6</t>
        </is>
      </c>
      <c r="P137" s="2" t="n">
        <v>44664.57934054398</v>
      </c>
      <c r="Q137" t="n">
        <v>6</v>
      </c>
      <c r="R137" t="inlineStr">
        <is>
          <t>MELIPULLI 220</t>
        </is>
      </c>
      <c r="S137" t="n">
        <v>58.50089400911207</v>
      </c>
      <c r="T137" t="n">
        <v>3764.845810684378</v>
      </c>
      <c r="U137" t="n">
        <v>0.1043521163338669</v>
      </c>
      <c r="V137" t="n">
        <v>568.1765272021318</v>
      </c>
      <c r="W137" t="inlineStr">
        <is>
          <t>SAESA</t>
        </is>
      </c>
      <c r="X137" t="n">
        <v>73.2142834497333</v>
      </c>
      <c r="Y137" t="n">
        <v>3.764845810684378</v>
      </c>
      <c r="Z137" t="n">
        <v>4283.101036045936</v>
      </c>
      <c r="AA137" t="n">
        <v>706.6872228882236</v>
      </c>
      <c r="AB137" t="n">
        <v>568.1765272021318</v>
      </c>
      <c r="AC137" t="n">
        <v>706.6872228882236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17833.05203619193</v>
      </c>
      <c r="N138" t="n">
        <v>32</v>
      </c>
      <c r="O138" t="inlineStr">
        <is>
          <t>6</t>
        </is>
      </c>
      <c r="P138" s="2" t="n">
        <v>44664.57934054398</v>
      </c>
      <c r="Q138" t="n">
        <v>17</v>
      </c>
      <c r="R138" t="inlineStr">
        <is>
          <t>VALDIVIA 220</t>
        </is>
      </c>
      <c r="S138" t="n">
        <v>13277.23345842865</v>
      </c>
      <c r="T138" t="n">
        <v>930156.1181327262</v>
      </c>
      <c r="U138" t="n">
        <v>23.68352542150982</v>
      </c>
      <c r="V138" t="n">
        <v>139378.6703302131</v>
      </c>
      <c r="W138" t="inlineStr">
        <is>
          <t>SAESA</t>
        </is>
      </c>
      <c r="X138" t="n">
        <v>79.70019431579098</v>
      </c>
      <c r="Y138" t="n">
        <v>930.1561181327263</v>
      </c>
      <c r="Z138" t="n">
        <v>1058198.086612885</v>
      </c>
      <c r="AA138" t="n">
        <v>173356.5551370809</v>
      </c>
      <c r="AB138" t="n">
        <v>139378.6703302131</v>
      </c>
      <c r="AC138" t="n">
        <v>173356.5551370809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35742.94074298308</v>
      </c>
      <c r="N139" t="n">
        <v>64</v>
      </c>
      <c r="O139" t="inlineStr">
        <is>
          <t>6</t>
        </is>
      </c>
      <c r="P139" s="2" t="n">
        <v>44664.57934054398</v>
      </c>
      <c r="Q139" t="n">
        <v>15</v>
      </c>
      <c r="R139" t="inlineStr">
        <is>
          <t>BARRO BLANCO 220</t>
        </is>
      </c>
      <c r="S139" t="n">
        <v>28362.92121486026</v>
      </c>
      <c r="T139" t="n">
        <v>1833759.368597939</v>
      </c>
      <c r="U139" t="n">
        <v>51.15779952862994</v>
      </c>
      <c r="V139" t="n">
        <v>275022.0844065991</v>
      </c>
      <c r="W139" t="inlineStr">
        <is>
          <t>SAESA</t>
        </is>
      </c>
      <c r="X139" t="n">
        <v>73.55335922011349</v>
      </c>
      <c r="Y139" t="n">
        <v>1833.759368597939</v>
      </c>
      <c r="Z139" t="n">
        <v>2086188.132648395</v>
      </c>
      <c r="AA139" t="n">
        <v>342067.2691624367</v>
      </c>
      <c r="AB139" t="n">
        <v>275022.0844065991</v>
      </c>
      <c r="AC139" t="n">
        <v>342067.2691624367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35742.94074298308</v>
      </c>
      <c r="N140" t="n">
        <v>64</v>
      </c>
      <c r="O140" t="inlineStr">
        <is>
          <t>6</t>
        </is>
      </c>
      <c r="P140" s="2" t="n">
        <v>44664.57934054398</v>
      </c>
      <c r="Q140" t="n">
        <v>6</v>
      </c>
      <c r="R140" t="inlineStr">
        <is>
          <t>MELIPULLI 220</t>
        </is>
      </c>
      <c r="S140" t="n">
        <v>7963.654607669366</v>
      </c>
      <c r="T140" t="n">
        <v>512503.8205869364</v>
      </c>
      <c r="U140" t="n">
        <v>14.36393109328061</v>
      </c>
      <c r="V140" t="n">
        <v>78208.74911093878</v>
      </c>
      <c r="W140" t="inlineStr">
        <is>
          <t>SAESA</t>
        </is>
      </c>
      <c r="X140" t="n">
        <v>73.2142834497333</v>
      </c>
      <c r="Y140" t="n">
        <v>512.5038205869364</v>
      </c>
      <c r="Z140" t="n">
        <v>583053.2657416796</v>
      </c>
      <c r="AA140" t="n">
        <v>97274.56357081937</v>
      </c>
      <c r="AB140" t="n">
        <v>78208.74911093878</v>
      </c>
      <c r="AC140" t="n">
        <v>97274.56357081937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35742.94074298308</v>
      </c>
      <c r="N141" t="n">
        <v>64</v>
      </c>
      <c r="O141" t="inlineStr">
        <is>
          <t>6</t>
        </is>
      </c>
      <c r="P141" s="2" t="n">
        <v>44664.57934054398</v>
      </c>
      <c r="Q141" t="n">
        <v>17</v>
      </c>
      <c r="R141" t="inlineStr">
        <is>
          <t>VALDIVIA 220</t>
        </is>
      </c>
      <c r="S141" t="n">
        <v>8.953175588340125</v>
      </c>
      <c r="T141" t="n">
        <v>627.2278842038777</v>
      </c>
      <c r="U141" t="n">
        <v>0.01614871607981456</v>
      </c>
      <c r="V141" t="n">
        <v>95.03596000536632</v>
      </c>
      <c r="W141" t="inlineStr">
        <is>
          <t>SAESA</t>
        </is>
      </c>
      <c r="X141" t="n">
        <v>79.70019431579099</v>
      </c>
      <c r="Y141" t="n">
        <v>0.6272278842038778</v>
      </c>
      <c r="Z141" t="n">
        <v>713.5698341341043</v>
      </c>
      <c r="AA141" t="n">
        <v>118.2039303549332</v>
      </c>
      <c r="AB141" t="n">
        <v>95.03596000536632</v>
      </c>
      <c r="AC141" t="n">
        <v>118.2039303549332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47966.68732513466</v>
      </c>
      <c r="N142" t="n">
        <v>101</v>
      </c>
      <c r="O142" t="inlineStr">
        <is>
          <t>6</t>
        </is>
      </c>
      <c r="P142" s="2" t="n">
        <v>44664.57934054398</v>
      </c>
      <c r="Q142" t="n">
        <v>24</v>
      </c>
      <c r="R142" t="inlineStr">
        <is>
          <t>CHILOE 220</t>
        </is>
      </c>
      <c r="S142" t="n">
        <v>48761.93514066823</v>
      </c>
      <c r="T142" t="n">
        <v>3162313.950412493</v>
      </c>
      <c r="U142" t="n">
        <v>102.3220601931173</v>
      </c>
      <c r="V142" t="n">
        <v>559533.1916769496</v>
      </c>
      <c r="W142" t="inlineStr">
        <is>
          <t>SAESA</t>
        </is>
      </c>
      <c r="X142" t="n">
        <v>73.77940973629799</v>
      </c>
      <c r="Y142" t="n">
        <v>3162.313950412492</v>
      </c>
      <c r="Z142" t="n">
        <v>3597626.792278149</v>
      </c>
      <c r="AA142" t="n">
        <v>695936.8055683452</v>
      </c>
      <c r="AB142" t="n">
        <v>559533.1916769496</v>
      </c>
      <c r="AC142" t="n">
        <v>695936.8055683452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24065.45379018856</v>
      </c>
      <c r="N143" t="n">
        <v>24</v>
      </c>
      <c r="O143" t="inlineStr">
        <is>
          <t>6</t>
        </is>
      </c>
      <c r="P143" s="2" t="n">
        <v>44664.57934054398</v>
      </c>
      <c r="Q143" t="n">
        <v>15</v>
      </c>
      <c r="R143" t="inlineStr">
        <is>
          <t>BARRO BLANCO 220</t>
        </is>
      </c>
      <c r="S143" t="n">
        <v>21296.97666247874</v>
      </c>
      <c r="T143" t="n">
        <v>1376922.009611994</v>
      </c>
      <c r="U143" t="n">
        <v>21.3412694253262</v>
      </c>
      <c r="V143" t="n">
        <v>114729.7275355116</v>
      </c>
      <c r="W143" t="inlineStr">
        <is>
          <t>SAESA</t>
        </is>
      </c>
      <c r="X143" t="n">
        <v>73.55335922011349</v>
      </c>
      <c r="Y143" t="n">
        <v>1376.922009611994</v>
      </c>
      <c r="Z143" t="n">
        <v>1566464.174757672</v>
      </c>
      <c r="AA143" t="n">
        <v>142698.6660889447</v>
      </c>
      <c r="AB143" t="n">
        <v>114729.7275355116</v>
      </c>
      <c r="AC143" t="n">
        <v>142698.6660889447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24065.45379018856</v>
      </c>
      <c r="N144" t="n">
        <v>24</v>
      </c>
      <c r="O144" t="inlineStr">
        <is>
          <t>6</t>
        </is>
      </c>
      <c r="P144" s="2" t="n">
        <v>44664.57934054398</v>
      </c>
      <c r="Q144" t="n">
        <v>6</v>
      </c>
      <c r="R144" t="inlineStr">
        <is>
          <t>MELIPULLI 220</t>
        </is>
      </c>
      <c r="S144" t="n">
        <v>3167.462353159042</v>
      </c>
      <c r="T144" t="n">
        <v>203843.1646691394</v>
      </c>
      <c r="U144" t="n">
        <v>3.174049938855368</v>
      </c>
      <c r="V144" t="n">
        <v>17282.07088445691</v>
      </c>
      <c r="W144" t="inlineStr">
        <is>
          <t>SAESA</t>
        </is>
      </c>
      <c r="X144" t="n">
        <v>73.2142834497333</v>
      </c>
      <c r="Y144" t="n">
        <v>203.8431646691394</v>
      </c>
      <c r="Z144" t="n">
        <v>231903.4865405454</v>
      </c>
      <c r="AA144" t="n">
        <v>21495.11304036929</v>
      </c>
      <c r="AB144" t="n">
        <v>17282.07088445691</v>
      </c>
      <c r="AC144" t="n">
        <v>21495.11304036929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Sangra 23</t>
        </is>
      </c>
      <c r="L145" t="inlineStr">
        <is>
          <t>-1</t>
        </is>
      </c>
      <c r="M145" t="n">
        <v>36847.81048653523</v>
      </c>
      <c r="N145" t="n">
        <v>38</v>
      </c>
      <c r="O145" t="inlineStr">
        <is>
          <t>6</t>
        </is>
      </c>
      <c r="P145" s="2" t="n">
        <v>44664.57934054398</v>
      </c>
      <c r="Q145" t="n">
        <v>15</v>
      </c>
      <c r="R145" t="inlineStr">
        <is>
          <t>BARRO BLANCO 220</t>
        </is>
      </c>
      <c r="S145" t="n">
        <v>1109.331916900609</v>
      </c>
      <c r="T145" t="n">
        <v>71722.08321177417</v>
      </c>
      <c r="U145" t="n">
        <v>1.154299306151843</v>
      </c>
      <c r="V145" t="n">
        <v>6205.462395412625</v>
      </c>
      <c r="W145" t="inlineStr">
        <is>
          <t>SAESA</t>
        </is>
      </c>
      <c r="X145" t="n">
        <v>73.55335922011349</v>
      </c>
      <c r="Y145" t="n">
        <v>71.72208321177416</v>
      </c>
      <c r="Z145" t="n">
        <v>81595.08897812761</v>
      </c>
      <c r="AA145" t="n">
        <v>7718.236810214708</v>
      </c>
      <c r="AB145" t="n">
        <v>6205.462395412625</v>
      </c>
      <c r="AC145" t="n">
        <v>7718.236810214708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Sangra 23</t>
        </is>
      </c>
      <c r="L146" t="inlineStr">
        <is>
          <t>-1</t>
        </is>
      </c>
      <c r="M146" t="n">
        <v>36847.81048653523</v>
      </c>
      <c r="N146" t="n">
        <v>38</v>
      </c>
      <c r="O146" t="inlineStr">
        <is>
          <t>6</t>
        </is>
      </c>
      <c r="P146" s="2" t="n">
        <v>44664.57934054398</v>
      </c>
      <c r="Q146" t="n">
        <v>6</v>
      </c>
      <c r="R146" t="inlineStr">
        <is>
          <t>MELIPULLI 220</t>
        </is>
      </c>
      <c r="S146" t="n">
        <v>36349.38464697084</v>
      </c>
      <c r="T146" t="n">
        <v>2339277.558523935</v>
      </c>
      <c r="U146" t="n">
        <v>37.8228272691122</v>
      </c>
      <c r="V146" t="n">
        <v>205937.7749270982</v>
      </c>
      <c r="W146" t="inlineStr">
        <is>
          <t>SAESA</t>
        </is>
      </c>
      <c r="X146" t="n">
        <v>73.2142834497333</v>
      </c>
      <c r="Y146" t="n">
        <v>2339.277558523935</v>
      </c>
      <c r="Z146" t="n">
        <v>2661294.150766707</v>
      </c>
      <c r="AA146" t="n">
        <v>256141.511103356</v>
      </c>
      <c r="AB146" t="n">
        <v>205937.7749270982</v>
      </c>
      <c r="AC146" t="n">
        <v>256141.511103356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83355.84156489988</v>
      </c>
      <c r="N147" t="n">
        <v>179</v>
      </c>
      <c r="O147" t="inlineStr">
        <is>
          <t>6</t>
        </is>
      </c>
      <c r="P147" s="2" t="n">
        <v>44664.57934054398</v>
      </c>
      <c r="Q147" t="n">
        <v>15</v>
      </c>
      <c r="R147" t="inlineStr">
        <is>
          <t>BARRO BLANCO 220</t>
        </is>
      </c>
      <c r="S147" t="n">
        <v>7202.912439271915</v>
      </c>
      <c r="T147" t="n">
        <v>465692.7989414993</v>
      </c>
      <c r="U147" t="n">
        <v>15.47590147122521</v>
      </c>
      <c r="V147" t="n">
        <v>83197.76690757711</v>
      </c>
      <c r="W147" t="inlineStr">
        <is>
          <t>SAESA</t>
        </is>
      </c>
      <c r="X147" t="n">
        <v>73.55335922011349</v>
      </c>
      <c r="Y147" t="n">
        <v>465.6927989414994</v>
      </c>
      <c r="Z147" t="n">
        <v>529798.406076791</v>
      </c>
      <c r="AA147" t="n">
        <v>103479.8095865387</v>
      </c>
      <c r="AB147" t="n">
        <v>83197.76690757711</v>
      </c>
      <c r="AC147" t="n">
        <v>103479.8095865387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83355.84156489988</v>
      </c>
      <c r="N148" t="n">
        <v>179</v>
      </c>
      <c r="O148" t="inlineStr">
        <is>
          <t>6</t>
        </is>
      </c>
      <c r="P148" s="2" t="n">
        <v>44664.57934054398</v>
      </c>
      <c r="Q148" t="n">
        <v>6</v>
      </c>
      <c r="R148" t="inlineStr">
        <is>
          <t>MELIPULLI 220</t>
        </is>
      </c>
      <c r="S148" t="n">
        <v>132.5802663366269</v>
      </c>
      <c r="T148" t="n">
        <v>8532.250126282213</v>
      </c>
      <c r="U148" t="n">
        <v>0.2848568764584113</v>
      </c>
      <c r="V148" t="n">
        <v>1550.989059943575</v>
      </c>
      <c r="W148" t="inlineStr">
        <is>
          <t>SAESA</t>
        </is>
      </c>
      <c r="X148" t="n">
        <v>73.2142834497333</v>
      </c>
      <c r="Y148" t="n">
        <v>8.532250126282214</v>
      </c>
      <c r="Z148" t="n">
        <v>9706.769199410937</v>
      </c>
      <c r="AA148" t="n">
        <v>1929.090870576586</v>
      </c>
      <c r="AB148" t="n">
        <v>1550.989059943575</v>
      </c>
      <c r="AC148" t="n">
        <v>1929.090870576586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83355.84156489988</v>
      </c>
      <c r="N149" t="n">
        <v>179</v>
      </c>
      <c r="O149" t="inlineStr">
        <is>
          <t>6</t>
        </is>
      </c>
      <c r="P149" s="2" t="n">
        <v>44664.57934054398</v>
      </c>
      <c r="Q149" t="n">
        <v>17</v>
      </c>
      <c r="R149" t="inlineStr">
        <is>
          <t>VALDIVIA 220</t>
        </is>
      </c>
      <c r="S149" t="n">
        <v>77402.31944373301</v>
      </c>
      <c r="T149" t="n">
        <v>5422533.332239276</v>
      </c>
      <c r="U149" t="n">
        <v>166.303655563609</v>
      </c>
      <c r="V149" t="n">
        <v>978704.9001774796</v>
      </c>
      <c r="W149" t="inlineStr">
        <is>
          <t>SAESA</t>
        </is>
      </c>
      <c r="X149" t="n">
        <v>79.70019431579098</v>
      </c>
      <c r="Y149" t="n">
        <v>5422.533332239275</v>
      </c>
      <c r="Z149" t="n">
        <v>6168979.900158448</v>
      </c>
      <c r="AA149" t="n">
        <v>1217294.651962039</v>
      </c>
      <c r="AB149" t="n">
        <v>978704.9001774796</v>
      </c>
      <c r="AC149" t="n">
        <v>1217294.651962039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2986.138922753784</v>
      </c>
      <c r="N150" t="n">
        <v>8</v>
      </c>
      <c r="O150" t="inlineStr">
        <is>
          <t>6</t>
        </is>
      </c>
      <c r="P150" s="2" t="n">
        <v>44664.57934054398</v>
      </c>
      <c r="Q150" t="n">
        <v>15</v>
      </c>
      <c r="R150" t="inlineStr">
        <is>
          <t>BARRO BLANCO 220</t>
        </is>
      </c>
      <c r="S150" t="n">
        <v>3035.646624611597</v>
      </c>
      <c r="T150" t="n">
        <v>196264.8838412906</v>
      </c>
      <c r="U150" t="n">
        <v>8.625196671767755</v>
      </c>
      <c r="V150" t="n">
        <v>46368.67865590851</v>
      </c>
      <c r="W150" t="inlineStr">
        <is>
          <t>SAESA</t>
        </is>
      </c>
      <c r="X150" t="n">
        <v>73.55335922011349</v>
      </c>
      <c r="Y150" t="n">
        <v>196.2648838412906</v>
      </c>
      <c r="Z150" t="n">
        <v>223282.0066453818</v>
      </c>
      <c r="AA150" t="n">
        <v>57672.48589043347</v>
      </c>
      <c r="AB150" t="n">
        <v>46368.67865590851</v>
      </c>
      <c r="AC150" t="n">
        <v>57672.48589043347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80019.39216415865</v>
      </c>
      <c r="N151" t="n">
        <v>75</v>
      </c>
      <c r="O151" t="inlineStr">
        <is>
          <t>6</t>
        </is>
      </c>
      <c r="P151" s="2" t="n">
        <v>44664.57934054398</v>
      </c>
      <c r="Q151" t="n">
        <v>24</v>
      </c>
      <c r="R151" t="inlineStr">
        <is>
          <t>CHILOE 220</t>
        </is>
      </c>
      <c r="S151" t="n">
        <v>20.89542705257128</v>
      </c>
      <c r="T151" t="n">
        <v>1355.112348957266</v>
      </c>
      <c r="U151" t="n">
        <v>0.01970624757858897</v>
      </c>
      <c r="V151" t="n">
        <v>107.7607270887</v>
      </c>
      <c r="W151" t="inlineStr">
        <is>
          <t>SAESA</t>
        </is>
      </c>
      <c r="X151" t="n">
        <v>73.77940973629799</v>
      </c>
      <c r="Y151" t="n">
        <v>1.355112348957266</v>
      </c>
      <c r="Z151" t="n">
        <v>1541.652274126582</v>
      </c>
      <c r="AA151" t="n">
        <v>134.0307550854477</v>
      </c>
      <c r="AB151" t="n">
        <v>107.7607270887</v>
      </c>
      <c r="AC151" t="n">
        <v>134.0307550854477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80019.39216415865</v>
      </c>
      <c r="N152" t="n">
        <v>75</v>
      </c>
      <c r="O152" t="inlineStr">
        <is>
          <t>6</t>
        </is>
      </c>
      <c r="P152" s="2" t="n">
        <v>44664.57934054398</v>
      </c>
      <c r="Q152" t="n">
        <v>6</v>
      </c>
      <c r="R152" t="inlineStr">
        <is>
          <t>MELIPULLI 220</t>
        </is>
      </c>
      <c r="S152" t="n">
        <v>81325.15176307292</v>
      </c>
      <c r="T152" t="n">
        <v>5233709.02452852</v>
      </c>
      <c r="U152" t="n">
        <v>76.69685673221151</v>
      </c>
      <c r="V152" t="n">
        <v>417599.1368110335</v>
      </c>
      <c r="W152" t="inlineStr">
        <is>
          <t>SAESA</t>
        </is>
      </c>
      <c r="X152" t="n">
        <v>73.2142834497333</v>
      </c>
      <c r="Y152" t="n">
        <v>5233.709024528521</v>
      </c>
      <c r="Z152" t="n">
        <v>5954162.712774199</v>
      </c>
      <c r="AA152" t="n">
        <v>519401.9114565093</v>
      </c>
      <c r="AB152" t="n">
        <v>417599.1368110335</v>
      </c>
      <c r="AC152" t="n">
        <v>519401.9114565093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Ancud 023</t>
        </is>
      </c>
      <c r="L153" t="inlineStr">
        <is>
          <t>-1</t>
        </is>
      </c>
      <c r="M153" t="n">
        <v>71119.01493608874</v>
      </c>
      <c r="N153" t="n">
        <v>149</v>
      </c>
      <c r="O153" t="inlineStr">
        <is>
          <t>6</t>
        </is>
      </c>
      <c r="P153" s="2" t="n">
        <v>44664.57934054398</v>
      </c>
      <c r="Q153" t="n">
        <v>24</v>
      </c>
      <c r="R153" t="inlineStr">
        <is>
          <t>CHILOE 220</t>
        </is>
      </c>
      <c r="S153" t="n">
        <v>72298.10910382768</v>
      </c>
      <c r="T153" t="n">
        <v>4688684.285148443</v>
      </c>
      <c r="U153" t="n">
        <v>151.6278996686019</v>
      </c>
      <c r="V153" t="n">
        <v>829154.9494676017</v>
      </c>
      <c r="W153" t="inlineStr">
        <is>
          <t>SAESA</t>
        </is>
      </c>
      <c r="X153" t="n">
        <v>73.77940973629799</v>
      </c>
      <c r="Y153" t="n">
        <v>4688.684285148442</v>
      </c>
      <c r="Z153" t="n">
        <v>5334111.814730879</v>
      </c>
      <c r="AA153" t="n">
        <v>1031287.250581594</v>
      </c>
      <c r="AB153" t="n">
        <v>829154.9494676017</v>
      </c>
      <c r="AC153" t="n">
        <v>1031287.250581594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14664.48610524827</v>
      </c>
      <c r="N154" t="n">
        <v>19</v>
      </c>
      <c r="O154" t="inlineStr">
        <is>
          <t>2</t>
        </is>
      </c>
      <c r="P154" s="2" t="n">
        <v>44664.57934054398</v>
      </c>
      <c r="Q154" t="n">
        <v>12</v>
      </c>
      <c r="R154" t="inlineStr">
        <is>
          <t>DIEGO DE ALMAGRO 220</t>
        </is>
      </c>
      <c r="S154" t="n">
        <v>15024.08265041084</v>
      </c>
      <c r="T154" t="n">
        <v>1048630.404428554</v>
      </c>
      <c r="U154" t="n">
        <v>19.45844282285451</v>
      </c>
      <c r="V154" t="n">
        <v>104501.9750501449</v>
      </c>
      <c r="W154" t="inlineStr">
        <is>
          <t>SAESA</t>
        </is>
      </c>
      <c r="X154" t="n">
        <v>79.40458979762401</v>
      </c>
      <c r="Y154" t="n">
        <v>1048.630404428554</v>
      </c>
      <c r="Z154" t="n">
        <v>1192981.119941472</v>
      </c>
      <c r="AA154" t="n">
        <v>129977.5809081404</v>
      </c>
      <c r="AB154" t="n">
        <v>104501.9750501449</v>
      </c>
      <c r="AC154" t="n">
        <v>129977.5809081404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44029.17581034476</v>
      </c>
      <c r="N155" t="n">
        <v>38</v>
      </c>
      <c r="O155" t="inlineStr">
        <is>
          <t>6</t>
        </is>
      </c>
      <c r="P155" s="2" t="n">
        <v>44664.57934054398</v>
      </c>
      <c r="Q155" t="n">
        <v>15</v>
      </c>
      <c r="R155" t="inlineStr">
        <is>
          <t>BARRO BLANCO 220</t>
        </is>
      </c>
      <c r="S155" t="n">
        <v>43764.25556741574</v>
      </c>
      <c r="T155" t="n">
        <v>2829508.041450113</v>
      </c>
      <c r="U155" t="n">
        <v>37.38848048342136</v>
      </c>
      <c r="V155" t="n">
        <v>200998.8297012543</v>
      </c>
      <c r="W155" t="inlineStr">
        <is>
          <t>SAESA</t>
        </is>
      </c>
      <c r="X155" t="n">
        <v>73.55335922011348</v>
      </c>
      <c r="Y155" t="n">
        <v>2829.508041450113</v>
      </c>
      <c r="Z155" t="n">
        <v>3219008.010750982</v>
      </c>
      <c r="AA155" t="n">
        <v>249998.5444045451</v>
      </c>
      <c r="AB155" t="n">
        <v>200998.8297012543</v>
      </c>
      <c r="AC155" t="n">
        <v>249998.5444045451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44029.17581034476</v>
      </c>
      <c r="N156" t="n">
        <v>38</v>
      </c>
      <c r="O156" t="inlineStr">
        <is>
          <t>6</t>
        </is>
      </c>
      <c r="P156" s="2" t="n">
        <v>44664.57934054398</v>
      </c>
      <c r="Q156" t="n">
        <v>6</v>
      </c>
      <c r="R156" t="inlineStr">
        <is>
          <t>MELIPULLI 220</t>
        </is>
      </c>
      <c r="S156" t="n">
        <v>794.6832528907481</v>
      </c>
      <c r="T156" t="n">
        <v>51142.12297338151</v>
      </c>
      <c r="U156" t="n">
        <v>0.6789101952262915</v>
      </c>
      <c r="V156" t="n">
        <v>3696.53103892638</v>
      </c>
      <c r="W156" t="inlineStr">
        <is>
          <t>SAESA</t>
        </is>
      </c>
      <c r="X156" t="n">
        <v>73.21428344973329</v>
      </c>
      <c r="Y156" t="n">
        <v>51.1421229733815</v>
      </c>
      <c r="Z156" t="n">
        <v>58182.16492989932</v>
      </c>
      <c r="AA156" t="n">
        <v>4597.675421550224</v>
      </c>
      <c r="AB156" t="n">
        <v>3696.53103892638</v>
      </c>
      <c r="AC156" t="n">
        <v>4597.675421550224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44029.17581034476</v>
      </c>
      <c r="N157" t="n">
        <v>38</v>
      </c>
      <c r="O157" t="inlineStr">
        <is>
          <t>6</t>
        </is>
      </c>
      <c r="P157" s="2" t="n">
        <v>44664.57934054398</v>
      </c>
      <c r="Q157" t="n">
        <v>17</v>
      </c>
      <c r="R157" t="inlineStr">
        <is>
          <t>VALDIVIA 220</t>
        </is>
      </c>
      <c r="S157" t="n">
        <v>200.2041367286942</v>
      </c>
      <c r="T157" t="n">
        <v>14025.59525948976</v>
      </c>
      <c r="U157" t="n">
        <v>0.1710374907954366</v>
      </c>
      <c r="V157" t="n">
        <v>1006.563745025604</v>
      </c>
      <c r="W157" t="inlineStr">
        <is>
          <t>SAESA</t>
        </is>
      </c>
      <c r="X157" t="n">
        <v>79.70019431579099</v>
      </c>
      <c r="Y157" t="n">
        <v>14.02559525948976</v>
      </c>
      <c r="Z157" t="n">
        <v>15956.30860010212</v>
      </c>
      <c r="AA157" t="n">
        <v>1251.944956499507</v>
      </c>
      <c r="AB157" t="n">
        <v>1006.563745025604</v>
      </c>
      <c r="AC157" t="n">
        <v>1251.944956499507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32636.65548374533</v>
      </c>
      <c r="N158" t="n">
        <v>79</v>
      </c>
      <c r="O158" t="inlineStr">
        <is>
          <t>6</t>
        </is>
      </c>
      <c r="P158" s="2" t="n">
        <v>44664.57934054398</v>
      </c>
      <c r="Q158" t="n">
        <v>24</v>
      </c>
      <c r="R158" t="inlineStr">
        <is>
          <t>CHILOE 220</t>
        </is>
      </c>
      <c r="S158" t="n">
        <v>10.30770085022151</v>
      </c>
      <c r="T158" t="n">
        <v>668.4760582470907</v>
      </c>
      <c r="U158" t="n">
        <v>0.02497056881222369</v>
      </c>
      <c r="V158" t="n">
        <v>136.5478963101667</v>
      </c>
      <c r="W158" t="inlineStr">
        <is>
          <t>SAESA</t>
        </is>
      </c>
      <c r="X158" t="n">
        <v>73.77940973629799</v>
      </c>
      <c r="Y158" t="n">
        <v>0.6684760582470908</v>
      </c>
      <c r="Z158" t="n">
        <v>760.4960844676799</v>
      </c>
      <c r="AA158" t="n">
        <v>169.835691928068</v>
      </c>
      <c r="AB158" t="n">
        <v>136.5478963101667</v>
      </c>
      <c r="AC158" t="n">
        <v>169.835691928068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32636.65548374533</v>
      </c>
      <c r="N159" t="n">
        <v>79</v>
      </c>
      <c r="O159" t="inlineStr">
        <is>
          <t>6</t>
        </is>
      </c>
      <c r="P159" s="2" t="n">
        <v>44664.57934054398</v>
      </c>
      <c r="Q159" t="n">
        <v>6</v>
      </c>
      <c r="R159" t="inlineStr">
        <is>
          <t>MELIPULLI 220</t>
        </is>
      </c>
      <c r="S159" t="n">
        <v>33167.43640975491</v>
      </c>
      <c r="T159" t="n">
        <v>2134502.14964162</v>
      </c>
      <c r="U159" t="n">
        <v>80.34864081033557</v>
      </c>
      <c r="V159" t="n">
        <v>437482.375105523</v>
      </c>
      <c r="W159" t="inlineStr">
        <is>
          <t>SAESA</t>
        </is>
      </c>
      <c r="X159" t="n">
        <v>73.2142834497333</v>
      </c>
      <c r="Y159" t="n">
        <v>2134.50214964162</v>
      </c>
      <c r="Z159" t="n">
        <v>2428330.090604801</v>
      </c>
      <c r="AA159" t="n">
        <v>544132.3073451779</v>
      </c>
      <c r="AB159" t="n">
        <v>437482.375105523</v>
      </c>
      <c r="AC159" t="n">
        <v>544132.3073451779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Castro 023</t>
        </is>
      </c>
      <c r="L160" t="inlineStr">
        <is>
          <t>-1</t>
        </is>
      </c>
      <c r="M160" t="n">
        <v>63385.08375920034</v>
      </c>
      <c r="N160" t="n">
        <v>154</v>
      </c>
      <c r="O160" t="inlineStr">
        <is>
          <t>6</t>
        </is>
      </c>
      <c r="P160" s="2" t="n">
        <v>44664.57934054398</v>
      </c>
      <c r="Q160" t="n">
        <v>24</v>
      </c>
      <c r="R160" t="inlineStr">
        <is>
          <t>CHILOE 220</t>
        </is>
      </c>
      <c r="S160" t="n">
        <v>64435.95577492327</v>
      </c>
      <c r="T160" t="n">
        <v>4178807.122141008</v>
      </c>
      <c r="U160" t="n">
        <v>156.4399131080118</v>
      </c>
      <c r="V160" t="n">
        <v>855468.7397984823</v>
      </c>
      <c r="W160" t="inlineStr">
        <is>
          <t>SAESA</t>
        </is>
      </c>
      <c r="X160" t="n">
        <v>73.77940973629801</v>
      </c>
      <c r="Y160" t="n">
        <v>4178.807122141009</v>
      </c>
      <c r="Z160" t="n">
        <v>4754046.782868041</v>
      </c>
      <c r="AA160" t="n">
        <v>1064015.8455205</v>
      </c>
      <c r="AB160" t="n">
        <v>855468.7397984823</v>
      </c>
      <c r="AC160" t="n">
        <v>1064015.8455205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Chirre 23</t>
        </is>
      </c>
      <c r="L161" t="inlineStr">
        <is>
          <t>-1</t>
        </is>
      </c>
      <c r="M161" t="n">
        <v>28546.5895847752</v>
      </c>
      <c r="N161" t="n">
        <v>34</v>
      </c>
      <c r="O161" t="inlineStr">
        <is>
          <t>6</t>
        </is>
      </c>
      <c r="P161" s="2" t="n">
        <v>44664.57934054398</v>
      </c>
      <c r="Q161" t="n">
        <v>15</v>
      </c>
      <c r="R161" t="inlineStr">
        <is>
          <t>BARRO BLANCO 220</t>
        </is>
      </c>
      <c r="S161" t="n">
        <v>29019.86831787483</v>
      </c>
      <c r="T161" t="n">
        <v>1876233.234237528</v>
      </c>
      <c r="U161" t="n">
        <v>34.10543999711518</v>
      </c>
      <c r="V161" t="n">
        <v>183349.3481743978</v>
      </c>
      <c r="W161" t="inlineStr">
        <is>
          <t>SAESA</t>
        </is>
      </c>
      <c r="X161" t="n">
        <v>73.55335922011349</v>
      </c>
      <c r="Y161" t="n">
        <v>1876.233234237528</v>
      </c>
      <c r="Z161" t="n">
        <v>2134508.798905038</v>
      </c>
      <c r="AA161" t="n">
        <v>228046.4529532311</v>
      </c>
      <c r="AB161" t="n">
        <v>183349.3481743978</v>
      </c>
      <c r="AC161" t="n">
        <v>228046.4529532311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38203.45556438881</v>
      </c>
      <c r="N162" t="n">
        <v>73</v>
      </c>
      <c r="O162" t="inlineStr">
        <is>
          <t>6</t>
        </is>
      </c>
      <c r="P162" s="2" t="n">
        <v>44664.57934054398</v>
      </c>
      <c r="Q162" t="n">
        <v>24</v>
      </c>
      <c r="R162" t="inlineStr">
        <is>
          <t>CHILOE 220</t>
        </is>
      </c>
      <c r="S162" t="n">
        <v>38836.83711057479</v>
      </c>
      <c r="T162" t="n">
        <v>2518650.488959763</v>
      </c>
      <c r="U162" t="n">
        <v>73.76101824282762</v>
      </c>
      <c r="V162" t="n">
        <v>403351.3191667263</v>
      </c>
      <c r="W162" t="inlineStr">
        <is>
          <t>SAESA</t>
        </is>
      </c>
      <c r="X162" t="n">
        <v>73.77940973629799</v>
      </c>
      <c r="Y162" t="n">
        <v>2518.650488959763</v>
      </c>
      <c r="Z162" t="n">
        <v>2865358.918042961</v>
      </c>
      <c r="AA162" t="n">
        <v>501680.7452322466</v>
      </c>
      <c r="AB162" t="n">
        <v>403351.3191667263</v>
      </c>
      <c r="AC162" t="n">
        <v>501680.7452322466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Colaco 023</t>
        </is>
      </c>
      <c r="L163" t="inlineStr">
        <is>
          <t>-1</t>
        </is>
      </c>
      <c r="M163" t="n">
        <v>30585.21525905067</v>
      </c>
      <c r="N163" t="n">
        <v>50</v>
      </c>
      <c r="O163" t="inlineStr">
        <is>
          <t>6</t>
        </is>
      </c>
      <c r="P163" s="2" t="n">
        <v>44664.57934054398</v>
      </c>
      <c r="Q163" t="n">
        <v>24</v>
      </c>
      <c r="R163" t="inlineStr">
        <is>
          <t>CHILOE 220</t>
        </is>
      </c>
      <c r="S163" t="n">
        <v>10.3895143895025</v>
      </c>
      <c r="T163" t="n">
        <v>673.7818381726522</v>
      </c>
      <c r="U163" t="n">
        <v>0.01698110110814657</v>
      </c>
      <c r="V163" t="n">
        <v>92.85866296375994</v>
      </c>
      <c r="W163" t="inlineStr">
        <is>
          <t>SAESA</t>
        </is>
      </c>
      <c r="X163" t="n">
        <v>73.77940973629799</v>
      </c>
      <c r="Y163" t="n">
        <v>0.6737818381726522</v>
      </c>
      <c r="Z163" t="n">
        <v>766.5322391042687</v>
      </c>
      <c r="AA163" t="n">
        <v>115.4958494574128</v>
      </c>
      <c r="AB163" t="n">
        <v>92.85866296375994</v>
      </c>
      <c r="AC163" t="n">
        <v>115.4958494574128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Colaco 023</t>
        </is>
      </c>
      <c r="L164" t="inlineStr">
        <is>
          <t>-1</t>
        </is>
      </c>
      <c r="M164" t="n">
        <v>30585.21525905067</v>
      </c>
      <c r="N164" t="n">
        <v>50</v>
      </c>
      <c r="O164" t="inlineStr">
        <is>
          <t>6</t>
        </is>
      </c>
      <c r="P164" s="2" t="n">
        <v>44664.57934054398</v>
      </c>
      <c r="Q164" t="n">
        <v>6</v>
      </c>
      <c r="R164" t="inlineStr">
        <is>
          <t>MELIPULLI 220</t>
        </is>
      </c>
      <c r="S164" t="n">
        <v>31081.90319734235</v>
      </c>
      <c r="T164" t="n">
        <v>2000286.91907486</v>
      </c>
      <c r="U164" t="n">
        <v>50.80169496285462</v>
      </c>
      <c r="V164" t="n">
        <v>276605.1291918936</v>
      </c>
      <c r="W164" t="inlineStr">
        <is>
          <t>SAESA</t>
        </is>
      </c>
      <c r="X164" t="n">
        <v>73.2142834497333</v>
      </c>
      <c r="Y164" t="n">
        <v>2000.28691907486</v>
      </c>
      <c r="Z164" t="n">
        <v>2275639.270847395</v>
      </c>
      <c r="AA164" t="n">
        <v>344036.2303381761</v>
      </c>
      <c r="AB164" t="n">
        <v>276605.1291918936</v>
      </c>
      <c r="AC164" t="n">
        <v>344036.2303381761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9422.156934554019</v>
      </c>
      <c r="N165" t="n">
        <v>18</v>
      </c>
      <c r="O165" t="inlineStr">
        <is>
          <t>6</t>
        </is>
      </c>
      <c r="P165" s="2" t="n">
        <v>44664.57934054398</v>
      </c>
      <c r="Q165" t="n">
        <v>15</v>
      </c>
      <c r="R165" t="inlineStr">
        <is>
          <t>BARRO BLANCO 220</t>
        </is>
      </c>
      <c r="S165" t="n">
        <v>800.5404490885676</v>
      </c>
      <c r="T165" t="n">
        <v>51757.66407617526</v>
      </c>
      <c r="U165" t="n">
        <v>1.508387226373824</v>
      </c>
      <c r="V165" t="n">
        <v>8109.023509845395</v>
      </c>
      <c r="W165" t="inlineStr">
        <is>
          <t>SAESA</t>
        </is>
      </c>
      <c r="X165" t="n">
        <v>73.55335922011349</v>
      </c>
      <c r="Y165" t="n">
        <v>51.75766407617527</v>
      </c>
      <c r="Z165" t="n">
        <v>58882.43922204239</v>
      </c>
      <c r="AA165" t="n">
        <v>10085.85013662363</v>
      </c>
      <c r="AB165" t="n">
        <v>8109.023509845395</v>
      </c>
      <c r="AC165" t="n">
        <v>10085.85013662363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9422.156934554019</v>
      </c>
      <c r="N166" t="n">
        <v>18</v>
      </c>
      <c r="O166" t="inlineStr">
        <is>
          <t>6</t>
        </is>
      </c>
      <c r="P166" s="2" t="n">
        <v>44664.57934054398</v>
      </c>
      <c r="Q166" t="n">
        <v>6</v>
      </c>
      <c r="R166" t="inlineStr">
        <is>
          <t>MELIPULLI 220</t>
        </is>
      </c>
      <c r="S166" t="n">
        <v>21.17545293649982</v>
      </c>
      <c r="T166" t="n">
        <v>1362.753794239589</v>
      </c>
      <c r="U166" t="n">
        <v>0.03989902416356559</v>
      </c>
      <c r="V166" t="n">
        <v>217.2422542488609</v>
      </c>
      <c r="W166" t="inlineStr">
        <is>
          <t>SAESA</t>
        </is>
      </c>
      <c r="X166" t="n">
        <v>73.21428344973329</v>
      </c>
      <c r="Y166" t="n">
        <v>1.362753794239589</v>
      </c>
      <c r="Z166" t="n">
        <v>1550.345613469385</v>
      </c>
      <c r="AA166" t="n">
        <v>270.20180876724</v>
      </c>
      <c r="AB166" t="n">
        <v>217.2422542488609</v>
      </c>
      <c r="AC166" t="n">
        <v>270.20180876724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9422.156934554019</v>
      </c>
      <c r="N167" t="n">
        <v>18</v>
      </c>
      <c r="O167" t="inlineStr">
        <is>
          <t>6</t>
        </is>
      </c>
      <c r="P167" s="2" t="n">
        <v>44664.57934054398</v>
      </c>
      <c r="Q167" t="n">
        <v>17</v>
      </c>
      <c r="R167" t="inlineStr">
        <is>
          <t>VALDIVIA 220</t>
        </is>
      </c>
      <c r="S167" t="n">
        <v>8756.652564691442</v>
      </c>
      <c r="T167" t="n">
        <v>613460.1747354023</v>
      </c>
      <c r="U167" t="n">
        <v>16.49938224784548</v>
      </c>
      <c r="V167" t="n">
        <v>97099.64703506637</v>
      </c>
      <c r="W167" t="inlineStr">
        <is>
          <t>SAESA</t>
        </is>
      </c>
      <c r="X167" t="n">
        <v>79.70019431579099</v>
      </c>
      <c r="Y167" t="n">
        <v>613.4601747354023</v>
      </c>
      <c r="Z167" t="n">
        <v>697906.9109617774</v>
      </c>
      <c r="AA167" t="n">
        <v>120770.7052674955</v>
      </c>
      <c r="AB167" t="n">
        <v>97099.64703506637</v>
      </c>
      <c r="AC167" t="n">
        <v>120770.7052674955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50478.31503724955</v>
      </c>
      <c r="N168" t="n">
        <v>89</v>
      </c>
      <c r="O168" t="inlineStr">
        <is>
          <t>6</t>
        </is>
      </c>
      <c r="P168" s="2" t="n">
        <v>44664.57934054398</v>
      </c>
      <c r="Q168" t="n">
        <v>24</v>
      </c>
      <c r="R168" t="inlineStr">
        <is>
          <t>CHILOE 220</t>
        </is>
      </c>
      <c r="S168" t="n">
        <v>51315.20355308735</v>
      </c>
      <c r="T168" t="n">
        <v>3327898.771778749</v>
      </c>
      <c r="U168" t="n">
        <v>90.78174685426197</v>
      </c>
      <c r="V168" t="n">
        <v>496426.6793251181</v>
      </c>
      <c r="W168" t="inlineStr">
        <is>
          <t>SAESA</t>
        </is>
      </c>
      <c r="X168" t="n">
        <v>73.77940973629799</v>
      </c>
      <c r="Y168" t="n">
        <v>3327.89877177875</v>
      </c>
      <c r="Z168" t="n">
        <v>3786005.428644766</v>
      </c>
      <c r="AA168" t="n">
        <v>617446.1185635796</v>
      </c>
      <c r="AB168" t="n">
        <v>496426.6793251181</v>
      </c>
      <c r="AC168" t="n">
        <v>617446.1185635796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Degañ 023</t>
        </is>
      </c>
      <c r="L169" t="inlineStr">
        <is>
          <t>-1</t>
        </is>
      </c>
      <c r="M169" t="n">
        <v>13559.58465645486</v>
      </c>
      <c r="N169" t="n">
        <v>31</v>
      </c>
      <c r="O169" t="inlineStr">
        <is>
          <t>6</t>
        </is>
      </c>
      <c r="P169" s="2" t="n">
        <v>44664.57934054398</v>
      </c>
      <c r="Q169" t="n">
        <v>24</v>
      </c>
      <c r="R169" t="inlineStr">
        <is>
          <t>CHILOE 220</t>
        </is>
      </c>
      <c r="S169" t="n">
        <v>13784.39130204403</v>
      </c>
      <c r="T169" t="n">
        <v>893946.7391244534</v>
      </c>
      <c r="U169" t="n">
        <v>31.20361185895489</v>
      </c>
      <c r="V169" t="n">
        <v>170632.3788080271</v>
      </c>
      <c r="W169" t="inlineStr">
        <is>
          <t>SAESA</t>
        </is>
      </c>
      <c r="X169" t="n">
        <v>73.77940973629799</v>
      </c>
      <c r="Y169" t="n">
        <v>893.9467391244535</v>
      </c>
      <c r="Z169" t="n">
        <v>1017004.253838969</v>
      </c>
      <c r="AA169" t="n">
        <v>212229.3268756556</v>
      </c>
      <c r="AB169" t="n">
        <v>170632.3788080271</v>
      </c>
      <c r="AC169" t="n">
        <v>212229.3268756556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27889.27951880073</v>
      </c>
      <c r="N170" t="n">
        <v>49</v>
      </c>
      <c r="O170" t="inlineStr">
        <is>
          <t>6</t>
        </is>
      </c>
      <c r="P170" s="2" t="n">
        <v>44664.57934054398</v>
      </c>
      <c r="Q170" t="n">
        <v>24</v>
      </c>
      <c r="R170" t="inlineStr">
        <is>
          <t>CHILOE 220</t>
        </is>
      </c>
      <c r="S170" t="n">
        <v>9.610895938749724</v>
      </c>
      <c r="T170" t="n">
        <v>623.2867956407878</v>
      </c>
      <c r="U170" t="n">
        <v>0.01694178622604618</v>
      </c>
      <c r="V170" t="n">
        <v>92.64367529227916</v>
      </c>
      <c r="W170" t="inlineStr">
        <is>
          <t>SAESA</t>
        </is>
      </c>
      <c r="X170" t="n">
        <v>73.77940973629799</v>
      </c>
      <c r="Y170" t="n">
        <v>0.6232867956407878</v>
      </c>
      <c r="Z170" t="n">
        <v>709.0862293979383</v>
      </c>
      <c r="AA170" t="n">
        <v>115.2284518560686</v>
      </c>
      <c r="AB170" t="n">
        <v>92.64367529227916</v>
      </c>
      <c r="AC170" t="n">
        <v>115.2284518560686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27889.27951880073</v>
      </c>
      <c r="N171" t="n">
        <v>49</v>
      </c>
      <c r="O171" t="inlineStr">
        <is>
          <t>6</t>
        </is>
      </c>
      <c r="P171" s="2" t="n">
        <v>44664.57934054398</v>
      </c>
      <c r="Q171" t="n">
        <v>6</v>
      </c>
      <c r="R171" t="inlineStr">
        <is>
          <t>MELIPULLI 220</t>
        </is>
      </c>
      <c r="S171" t="n">
        <v>28342.04970129242</v>
      </c>
      <c r="T171" t="n">
        <v>1823962.674271253</v>
      </c>
      <c r="U171" t="n">
        <v>49.9604771820822</v>
      </c>
      <c r="V171" t="n">
        <v>272024.8656180264</v>
      </c>
      <c r="W171" t="inlineStr">
        <is>
          <t>SAESA</t>
        </is>
      </c>
      <c r="X171" t="n">
        <v>73.21428344973329</v>
      </c>
      <c r="Y171" t="n">
        <v>1823.962674271253</v>
      </c>
      <c r="Z171" t="n">
        <v>2075042.860376852</v>
      </c>
      <c r="AA171" t="n">
        <v>338339.3850970478</v>
      </c>
      <c r="AB171" t="n">
        <v>272024.8656180264</v>
      </c>
      <c r="AC171" t="n">
        <v>338339.3850970478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58033.66384270928</v>
      </c>
      <c r="N172" t="n">
        <v>107</v>
      </c>
      <c r="O172" t="inlineStr">
        <is>
          <t>6</t>
        </is>
      </c>
      <c r="P172" s="2" t="n">
        <v>44664.57934054398</v>
      </c>
      <c r="Q172" t="n">
        <v>15</v>
      </c>
      <c r="R172" t="inlineStr">
        <is>
          <t>BARRO BLANCO 220</t>
        </is>
      </c>
      <c r="S172" t="n">
        <v>30793.99717868511</v>
      </c>
      <c r="T172" t="n">
        <v>1990936.702013842</v>
      </c>
      <c r="U172" t="n">
        <v>56.79178102010968</v>
      </c>
      <c r="V172" t="n">
        <v>305310.1215694919</v>
      </c>
      <c r="W172" t="inlineStr">
        <is>
          <t>SAESA</t>
        </is>
      </c>
      <c r="X172" t="n">
        <v>73.55335922011349</v>
      </c>
      <c r="Y172" t="n">
        <v>1990.936702013842</v>
      </c>
      <c r="Z172" t="n">
        <v>2265001.936306987</v>
      </c>
      <c r="AA172" t="n">
        <v>379738.9571759849</v>
      </c>
      <c r="AB172" t="n">
        <v>305310.1215694919</v>
      </c>
      <c r="AC172" t="n">
        <v>379738.9571759849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58033.66384270928</v>
      </c>
      <c r="N173" t="n">
        <v>107</v>
      </c>
      <c r="O173" t="inlineStr">
        <is>
          <t>6</t>
        </is>
      </c>
      <c r="P173" s="2" t="n">
        <v>44664.57934054398</v>
      </c>
      <c r="Q173" t="n">
        <v>6</v>
      </c>
      <c r="R173" t="inlineStr">
        <is>
          <t>MELIPULLI 220</t>
        </is>
      </c>
      <c r="S173" t="n">
        <v>28201.81658456163</v>
      </c>
      <c r="T173" t="n">
        <v>1814937.922239927</v>
      </c>
      <c r="U173" t="n">
        <v>52.01115602323735</v>
      </c>
      <c r="V173" t="n">
        <v>283190.4042128224</v>
      </c>
      <c r="W173" t="inlineStr">
        <is>
          <t>SAESA</t>
        </is>
      </c>
      <c r="X173" t="n">
        <v>73.2142834497333</v>
      </c>
      <c r="Y173" t="n">
        <v>1814.937922239927</v>
      </c>
      <c r="Z173" t="n">
        <v>2064775.793219485</v>
      </c>
      <c r="AA173" t="n">
        <v>352226.8709114706</v>
      </c>
      <c r="AB173" t="n">
        <v>283190.4042128224</v>
      </c>
      <c r="AC173" t="n">
        <v>352226.8709114706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50866.66918515626</v>
      </c>
      <c r="N174" t="n">
        <v>109</v>
      </c>
      <c r="O174" t="inlineStr">
        <is>
          <t>6</t>
        </is>
      </c>
      <c r="P174" s="2" t="n">
        <v>44664.57934054398</v>
      </c>
      <c r="Q174" t="n">
        <v>15</v>
      </c>
      <c r="R174" t="inlineStr">
        <is>
          <t>BARRO BLANCO 220</t>
        </is>
      </c>
      <c r="S174" t="n">
        <v>50284.68022098348</v>
      </c>
      <c r="T174" t="n">
        <v>3251075.682707468</v>
      </c>
      <c r="U174" t="n">
        <v>108.1167653694144</v>
      </c>
      <c r="V174" t="n">
        <v>581230.9842325205</v>
      </c>
      <c r="W174" t="inlineStr">
        <is>
          <t>SAESA</t>
        </is>
      </c>
      <c r="X174" t="n">
        <v>73.55335922011349</v>
      </c>
      <c r="Y174" t="n">
        <v>3251.075682707467</v>
      </c>
      <c r="Z174" t="n">
        <v>3698607.147562534</v>
      </c>
      <c r="AA174" t="n">
        <v>722924.1097419409</v>
      </c>
      <c r="AB174" t="n">
        <v>581230.9842325205</v>
      </c>
      <c r="AC174" t="n">
        <v>722924.1097419409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50866.66918515626</v>
      </c>
      <c r="N175" t="n">
        <v>109</v>
      </c>
      <c r="O175" t="inlineStr">
        <is>
          <t>6</t>
        </is>
      </c>
      <c r="P175" s="2" t="n">
        <v>44664.57934054398</v>
      </c>
      <c r="Q175" t="n">
        <v>6</v>
      </c>
      <c r="R175" t="inlineStr">
        <is>
          <t>MELIPULLI 220</t>
        </is>
      </c>
      <c r="S175" t="n">
        <v>637.4385487174657</v>
      </c>
      <c r="T175" t="n">
        <v>41022.58419048912</v>
      </c>
      <c r="U175" t="n">
        <v>1.370552496431056</v>
      </c>
      <c r="V175" t="n">
        <v>7462.385863636589</v>
      </c>
      <c r="W175" t="inlineStr">
        <is>
          <t>SAESA</t>
        </is>
      </c>
      <c r="X175" t="n">
        <v>73.2142834497333</v>
      </c>
      <c r="Y175" t="n">
        <v>41.02258419048911</v>
      </c>
      <c r="Z175" t="n">
        <v>46669.60658758716</v>
      </c>
      <c r="AA175" t="n">
        <v>9281.574457259438</v>
      </c>
      <c r="AB175" t="n">
        <v>7462.385863636589</v>
      </c>
      <c r="AC175" t="n">
        <v>9281.574457259438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50866.66918515626</v>
      </c>
      <c r="N176" t="n">
        <v>109</v>
      </c>
      <c r="O176" t="inlineStr">
        <is>
          <t>6</t>
        </is>
      </c>
      <c r="P176" s="2" t="n">
        <v>44664.57934054398</v>
      </c>
      <c r="Q176" t="n">
        <v>17</v>
      </c>
      <c r="R176" t="inlineStr">
        <is>
          <t>VALDIVIA 220</t>
        </is>
      </c>
      <c r="S176" t="n">
        <v>787.8775203430856</v>
      </c>
      <c r="T176" t="n">
        <v>55195.91850071261</v>
      </c>
      <c r="U176" t="n">
        <v>1.694010355289545</v>
      </c>
      <c r="V176" t="n">
        <v>9969.331281711551</v>
      </c>
      <c r="W176" t="inlineStr">
        <is>
          <t>SAESA</t>
        </is>
      </c>
      <c r="X176" t="n">
        <v>79.70019431579099</v>
      </c>
      <c r="Y176" t="n">
        <v>55.19591850071261</v>
      </c>
      <c r="Z176" t="n">
        <v>62793.9914683875</v>
      </c>
      <c r="AA176" t="n">
        <v>12399.66577327307</v>
      </c>
      <c r="AB176" t="n">
        <v>9969.331281711551</v>
      </c>
      <c r="AC176" t="n">
        <v>12399.66577327307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49413.628075436</v>
      </c>
      <c r="N177" t="n">
        <v>93</v>
      </c>
      <c r="O177" t="inlineStr">
        <is>
          <t>5</t>
        </is>
      </c>
      <c r="P177" s="2" t="n">
        <v>44664.57934054398</v>
      </c>
      <c r="Q177" t="n">
        <v>14</v>
      </c>
      <c r="R177" t="inlineStr">
        <is>
          <t>CAUTÍN 220</t>
        </is>
      </c>
      <c r="S177" t="n">
        <v>14856.71260679474</v>
      </c>
      <c r="T177" t="n">
        <v>1058634.421659399</v>
      </c>
      <c r="U177" t="n">
        <v>27.93753238238077</v>
      </c>
      <c r="V177" t="n">
        <v>161140.6134169396</v>
      </c>
      <c r="W177" t="inlineStr">
        <is>
          <t>SAESA</t>
        </is>
      </c>
      <c r="X177" t="n">
        <v>81.06519162905099</v>
      </c>
      <c r="Y177" t="n">
        <v>1058.634421659399</v>
      </c>
      <c r="Z177" t="n">
        <v>1204362.254447553</v>
      </c>
      <c r="AA177" t="n">
        <v>200423.6485285318</v>
      </c>
      <c r="AB177" t="n">
        <v>161140.6134169396</v>
      </c>
      <c r="AC177" t="n">
        <v>200423.6485285318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49413.628075436</v>
      </c>
      <c r="N178" t="n">
        <v>93</v>
      </c>
      <c r="O178" t="inlineStr">
        <is>
          <t>5</t>
        </is>
      </c>
      <c r="P178" s="2" t="n">
        <v>44664.57934054398</v>
      </c>
      <c r="Q178" t="n">
        <v>4</v>
      </c>
      <c r="R178" t="inlineStr">
        <is>
          <t>TEMUCO 220</t>
        </is>
      </c>
      <c r="S178" t="n">
        <v>35771.94563756569</v>
      </c>
      <c r="T178" t="n">
        <v>2538588.250312549</v>
      </c>
      <c r="U178" t="n">
        <v>67.26790213153802</v>
      </c>
      <c r="V178" t="n">
        <v>387465.7555747616</v>
      </c>
      <c r="W178" t="inlineStr">
        <is>
          <t>SAESA</t>
        </is>
      </c>
      <c r="X178" t="n">
        <v>80.734810168341</v>
      </c>
      <c r="Y178" t="n">
        <v>2538.588250312549</v>
      </c>
      <c r="Z178" t="n">
        <v>2888041.24040108</v>
      </c>
      <c r="AA178" t="n">
        <v>481922.5815606487</v>
      </c>
      <c r="AB178" t="n">
        <v>387465.7555747616</v>
      </c>
      <c r="AC178" t="n">
        <v>481922.5815606487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18548.4903944524</v>
      </c>
      <c r="N179" t="n">
        <v>56</v>
      </c>
      <c r="O179" t="inlineStr">
        <is>
          <t>6</t>
        </is>
      </c>
      <c r="P179" s="2" t="n">
        <v>44664.57934054398</v>
      </c>
      <c r="Q179" t="n">
        <v>15</v>
      </c>
      <c r="R179" t="inlineStr">
        <is>
          <t>BARRO BLANCO 220</t>
        </is>
      </c>
      <c r="S179" t="n">
        <v>5002.392427939008</v>
      </c>
      <c r="T179" t="n">
        <v>323421.6923795005</v>
      </c>
      <c r="U179" t="n">
        <v>15.06322595132353</v>
      </c>
      <c r="V179" t="n">
        <v>80979.24142929843</v>
      </c>
      <c r="W179" t="inlineStr">
        <is>
          <t>SAESA</t>
        </is>
      </c>
      <c r="X179" t="n">
        <v>73.55335922011349</v>
      </c>
      <c r="Y179" t="n">
        <v>323.4216923795006</v>
      </c>
      <c r="Z179" t="n">
        <v>367942.7672121736</v>
      </c>
      <c r="AA179" t="n">
        <v>100720.4495389284</v>
      </c>
      <c r="AB179" t="n">
        <v>80979.24142929843</v>
      </c>
      <c r="AC179" t="n">
        <v>100720.4495389284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18548.4903944524</v>
      </c>
      <c r="N180" t="n">
        <v>56</v>
      </c>
      <c r="O180" t="inlineStr">
        <is>
          <t>6</t>
        </is>
      </c>
      <c r="P180" s="2" t="n">
        <v>44664.57934054398</v>
      </c>
      <c r="Q180" t="n">
        <v>6</v>
      </c>
      <c r="R180" t="inlineStr">
        <is>
          <t>MELIPULLI 220</t>
        </is>
      </c>
      <c r="S180" t="n">
        <v>69.91581643679798</v>
      </c>
      <c r="T180" t="n">
        <v>4499.457197554237</v>
      </c>
      <c r="U180" t="n">
        <v>0.2105308121523464</v>
      </c>
      <c r="V180" t="n">
        <v>1146.29841655586</v>
      </c>
      <c r="W180" t="inlineStr">
        <is>
          <t>SAESA</t>
        </is>
      </c>
      <c r="X180" t="n">
        <v>73.2142834497333</v>
      </c>
      <c r="Y180" t="n">
        <v>4.499457197554237</v>
      </c>
      <c r="Z180" t="n">
        <v>5118.83640222325</v>
      </c>
      <c r="AA180" t="n">
        <v>1425.744299198831</v>
      </c>
      <c r="AB180" t="n">
        <v>1146.29841655586</v>
      </c>
      <c r="AC180" t="n">
        <v>1425.744299198831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18548.4903944524</v>
      </c>
      <c r="N181" t="n">
        <v>56</v>
      </c>
      <c r="O181" t="inlineStr">
        <is>
          <t>6</t>
        </is>
      </c>
      <c r="P181" s="2" t="n">
        <v>44664.57934054398</v>
      </c>
      <c r="Q181" t="n">
        <v>17</v>
      </c>
      <c r="R181" t="inlineStr">
        <is>
          <t>VALDIVIA 220</t>
        </is>
      </c>
      <c r="S181" t="n">
        <v>13783.70070702109</v>
      </c>
      <c r="T181" t="n">
        <v>965637.426146712</v>
      </c>
      <c r="U181" t="n">
        <v>41.50553983642965</v>
      </c>
      <c r="V181" t="n">
        <v>244262.0703962097</v>
      </c>
      <c r="W181" t="inlineStr">
        <is>
          <t>SAESA</t>
        </is>
      </c>
      <c r="X181" t="n">
        <v>79.70019431579098</v>
      </c>
      <c r="Y181" t="n">
        <v>965.6374261467121</v>
      </c>
      <c r="Z181" t="n">
        <v>1098563.624740287</v>
      </c>
      <c r="AA181" t="n">
        <v>303808.5452689175</v>
      </c>
      <c r="AB181" t="n">
        <v>244262.0703962097</v>
      </c>
      <c r="AC181" t="n">
        <v>303808.5452689175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42260.8534253212</v>
      </c>
      <c r="N182" t="n">
        <v>97</v>
      </c>
      <c r="O182" t="inlineStr">
        <is>
          <t>6</t>
        </is>
      </c>
      <c r="P182" s="2" t="n">
        <v>44664.57934054398</v>
      </c>
      <c r="Q182" t="n">
        <v>15</v>
      </c>
      <c r="R182" t="inlineStr">
        <is>
          <t>BARRO BLANCO 220</t>
        </is>
      </c>
      <c r="S182" t="n">
        <v>41912.02842131416</v>
      </c>
      <c r="T182" t="n">
        <v>2709755.253780427</v>
      </c>
      <c r="U182" t="n">
        <v>96.00681017103889</v>
      </c>
      <c r="V182" t="n">
        <v>516128.3967206422</v>
      </c>
      <c r="W182" t="inlineStr">
        <is>
          <t>SAESA</t>
        </is>
      </c>
      <c r="X182" t="n">
        <v>73.55335922011349</v>
      </c>
      <c r="Y182" t="n">
        <v>2709.755253780427</v>
      </c>
      <c r="Z182" t="n">
        <v>3082770.482116527</v>
      </c>
      <c r="AA182" t="n">
        <v>641950.7421898535</v>
      </c>
      <c r="AB182" t="n">
        <v>516128.3967206422</v>
      </c>
      <c r="AC182" t="n">
        <v>641950.7421898535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42260.8534253212</v>
      </c>
      <c r="N183" t="n">
        <v>97</v>
      </c>
      <c r="O183" t="inlineStr">
        <is>
          <t>6</t>
        </is>
      </c>
      <c r="P183" s="2" t="n">
        <v>44664.57934054398</v>
      </c>
      <c r="Q183" t="n">
        <v>6</v>
      </c>
      <c r="R183" t="inlineStr">
        <is>
          <t>MELIPULLI 220</t>
        </is>
      </c>
      <c r="S183" t="n">
        <v>531.2708751804214</v>
      </c>
      <c r="T183" t="n">
        <v>34190.12585431754</v>
      </c>
      <c r="U183" t="n">
        <v>1.216968588351829</v>
      </c>
      <c r="V183" t="n">
        <v>6626.152018149491</v>
      </c>
      <c r="W183" t="inlineStr">
        <is>
          <t>SAESA</t>
        </is>
      </c>
      <c r="X183" t="n">
        <v>73.2142834497333</v>
      </c>
      <c r="Y183" t="n">
        <v>34.19012585431753</v>
      </c>
      <c r="Z183" t="n">
        <v>38896.61644404725</v>
      </c>
      <c r="AA183" t="n">
        <v>8241.48260963867</v>
      </c>
      <c r="AB183" t="n">
        <v>6626.152018149491</v>
      </c>
      <c r="AC183" t="n">
        <v>8241.48260963867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42260.8534253212</v>
      </c>
      <c r="N184" t="n">
        <v>97</v>
      </c>
      <c r="O184" t="inlineStr">
        <is>
          <t>6</t>
        </is>
      </c>
      <c r="P184" s="2" t="n">
        <v>44664.57934054398</v>
      </c>
      <c r="Q184" t="n">
        <v>17</v>
      </c>
      <c r="R184" t="inlineStr">
        <is>
          <t>VALDIVIA 220</t>
        </is>
      </c>
      <c r="S184" t="n">
        <v>518.2039598492494</v>
      </c>
      <c r="T184" t="n">
        <v>36303.54058347862</v>
      </c>
      <c r="U184" t="n">
        <v>1.187036540036007</v>
      </c>
      <c r="V184" t="n">
        <v>6985.766334995583</v>
      </c>
      <c r="W184" t="inlineStr">
        <is>
          <t>SAESA</t>
        </is>
      </c>
      <c r="X184" t="n">
        <v>79.70019431579098</v>
      </c>
      <c r="Y184" t="n">
        <v>36.30354058347862</v>
      </c>
      <c r="Z184" t="n">
        <v>41300.95629519752</v>
      </c>
      <c r="AA184" t="n">
        <v>8688.764098253212</v>
      </c>
      <c r="AB184" t="n">
        <v>6985.766334995583</v>
      </c>
      <c r="AC184" t="n">
        <v>8688.764098253212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39034.54409912018</v>
      </c>
      <c r="N185" t="n">
        <v>87</v>
      </c>
      <c r="O185" t="inlineStr">
        <is>
          <t>6</t>
        </is>
      </c>
      <c r="P185" s="2" t="n">
        <v>44664.57934054398</v>
      </c>
      <c r="Q185" t="n">
        <v>1</v>
      </c>
      <c r="R185" t="inlineStr">
        <is>
          <t>LOS CIRUELOS 220</t>
        </is>
      </c>
      <c r="S185" t="n">
        <v>39681.70440257744</v>
      </c>
      <c r="T185" t="n">
        <v>2710817.489382107</v>
      </c>
      <c r="U185" t="n">
        <v>88.23699318621378</v>
      </c>
      <c r="V185" t="n">
        <v>501694.2787246272</v>
      </c>
      <c r="W185" t="inlineStr">
        <is>
          <t>SAESA</t>
        </is>
      </c>
      <c r="X185" t="n">
        <v>77.7179052086346</v>
      </c>
      <c r="Y185" t="n">
        <v>2710.817489382107</v>
      </c>
      <c r="Z185" t="n">
        <v>3083978.941276572</v>
      </c>
      <c r="AA185" t="n">
        <v>623997.8591102328</v>
      </c>
      <c r="AB185" t="n">
        <v>501694.2787246272</v>
      </c>
      <c r="AC185" t="n">
        <v>623997.8591102328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444651.731867031</v>
      </c>
      <c r="N186" t="n">
        <v>1.101</v>
      </c>
      <c r="O186" t="inlineStr">
        <is>
          <t>6</t>
        </is>
      </c>
      <c r="P186" s="2" t="n">
        <v>44664.57934054398</v>
      </c>
      <c r="Q186" t="n">
        <v>6</v>
      </c>
      <c r="R186" t="inlineStr">
        <is>
          <t>MELIPULLI 220</t>
        </is>
      </c>
      <c r="S186" t="n">
        <v>452023.6880757972</v>
      </c>
      <c r="T186" t="n">
        <v>29090144.98337744</v>
      </c>
      <c r="U186" t="n">
        <v>1119.209468506178</v>
      </c>
      <c r="V186" t="n">
        <v>6093873.0460726</v>
      </c>
      <c r="W186" t="inlineStr">
        <is>
          <t>SAESA</t>
        </is>
      </c>
      <c r="X186" t="n">
        <v>73.2142834497333</v>
      </c>
      <c r="Y186" t="n">
        <v>29090.14498337744</v>
      </c>
      <c r="Z186" t="n">
        <v>33094590.42477524</v>
      </c>
      <c r="AA186" t="n">
        <v>7579444.087154975</v>
      </c>
      <c r="AB186" t="n">
        <v>6093873.0460726</v>
      </c>
      <c r="AC186" t="n">
        <v>7579444.087154975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239611.9143495696</v>
      </c>
      <c r="N187" t="n">
        <v>629</v>
      </c>
      <c r="O187" t="inlineStr">
        <is>
          <t>6</t>
        </is>
      </c>
      <c r="P187" s="2" t="n">
        <v>44664.57934054398</v>
      </c>
      <c r="Q187" t="n">
        <v>15</v>
      </c>
      <c r="R187" t="inlineStr">
        <is>
          <t>BARRO BLANCO 220</t>
        </is>
      </c>
      <c r="S187" t="n">
        <v>239475.7760102818</v>
      </c>
      <c r="T187" t="n">
        <v>15482923.79633433</v>
      </c>
      <c r="U187" t="n">
        <v>629.1038641559949</v>
      </c>
      <c r="V187" t="n">
        <v>3382034.755650509</v>
      </c>
      <c r="W187" t="inlineStr">
        <is>
          <t>SAESA</t>
        </is>
      </c>
      <c r="X187" t="n">
        <v>73.55335922011349</v>
      </c>
      <c r="Y187" t="n">
        <v>15482.92379633433</v>
      </c>
      <c r="Z187" t="n">
        <v>17614247.77739969</v>
      </c>
      <c r="AA187" t="n">
        <v>4206510.890112573</v>
      </c>
      <c r="AB187" t="n">
        <v>3382034.755650509</v>
      </c>
      <c r="AC187" t="n">
        <v>4206510.890112573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239611.9143495696</v>
      </c>
      <c r="N188" t="n">
        <v>629</v>
      </c>
      <c r="O188" t="inlineStr">
        <is>
          <t>6</t>
        </is>
      </c>
      <c r="P188" s="2" t="n">
        <v>44664.57934054398</v>
      </c>
      <c r="Q188" t="n">
        <v>6</v>
      </c>
      <c r="R188" t="inlineStr">
        <is>
          <t>MELIPULLI 220</t>
        </is>
      </c>
      <c r="S188" t="n">
        <v>2972.632043079604</v>
      </c>
      <c r="T188" t="n">
        <v>191304.7908695413</v>
      </c>
      <c r="U188" t="n">
        <v>7.809116797412598</v>
      </c>
      <c r="V188" t="n">
        <v>42519.0884320353</v>
      </c>
      <c r="W188" t="inlineStr">
        <is>
          <t>SAESA</t>
        </is>
      </c>
      <c r="X188" t="n">
        <v>73.2142834497333</v>
      </c>
      <c r="Y188" t="n">
        <v>191.3047908695413</v>
      </c>
      <c r="Z188" t="n">
        <v>217639.1249937899</v>
      </c>
      <c r="AA188" t="n">
        <v>52884.43834830261</v>
      </c>
      <c r="AB188" t="n">
        <v>42519.0884320353</v>
      </c>
      <c r="AC188" t="n">
        <v>52884.43834830261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239611.9143495696</v>
      </c>
      <c r="N189" t="n">
        <v>629</v>
      </c>
      <c r="O189" t="inlineStr">
        <is>
          <t>6</t>
        </is>
      </c>
      <c r="P189" s="2" t="n">
        <v>44664.57934054398</v>
      </c>
      <c r="Q189" t="n">
        <v>17</v>
      </c>
      <c r="R189" t="inlineStr">
        <is>
          <t>VALDIVIA 220</t>
        </is>
      </c>
      <c r="S189" t="n">
        <v>1136.072718623142</v>
      </c>
      <c r="T189" t="n">
        <v>79589.24524296619</v>
      </c>
      <c r="U189" t="n">
        <v>2.984467778558692</v>
      </c>
      <c r="V189" t="n">
        <v>17563.73441941556</v>
      </c>
      <c r="W189" t="inlineStr">
        <is>
          <t>SAESA</t>
        </is>
      </c>
      <c r="X189" t="n">
        <v>79.70019431579098</v>
      </c>
      <c r="Y189" t="n">
        <v>79.58924524296619</v>
      </c>
      <c r="Z189" t="n">
        <v>90545.21643113333</v>
      </c>
      <c r="AA189" t="n">
        <v>21845.4408201686</v>
      </c>
      <c r="AB189" t="n">
        <v>17563.73441941556</v>
      </c>
      <c r="AC189" t="n">
        <v>21845.4408201686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81729.52217539272</v>
      </c>
      <c r="N190" t="n">
        <v>155</v>
      </c>
      <c r="O190" t="inlineStr">
        <is>
          <t>6</t>
        </is>
      </c>
      <c r="P190" s="2" t="n">
        <v>44664.57934054398</v>
      </c>
      <c r="Q190" t="n">
        <v>15</v>
      </c>
      <c r="R190" t="inlineStr">
        <is>
          <t>BARRO BLANCO 220</t>
        </is>
      </c>
      <c r="S190" t="n">
        <v>21828.80992836824</v>
      </c>
      <c r="T190" t="n">
        <v>1411306.839949779</v>
      </c>
      <c r="U190" t="n">
        <v>41.41382606668793</v>
      </c>
      <c r="V190" t="n">
        <v>222638.9108417129</v>
      </c>
      <c r="W190" t="inlineStr">
        <is>
          <t>SAESA</t>
        </is>
      </c>
      <c r="X190" t="n">
        <v>73.55335922011349</v>
      </c>
      <c r="Y190" t="n">
        <v>1411.306839949778</v>
      </c>
      <c r="Z190" t="n">
        <v>1605582.298008849</v>
      </c>
      <c r="AA190" t="n">
        <v>276914.0682110857</v>
      </c>
      <c r="AB190" t="n">
        <v>222638.9108417129</v>
      </c>
      <c r="AC190" t="n">
        <v>276914.0682110857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81729.52217539272</v>
      </c>
      <c r="N191" t="n">
        <v>155</v>
      </c>
      <c r="O191" t="inlineStr">
        <is>
          <t>6</t>
        </is>
      </c>
      <c r="P191" s="2" t="n">
        <v>44664.57934054398</v>
      </c>
      <c r="Q191" t="n">
        <v>6</v>
      </c>
      <c r="R191" t="inlineStr">
        <is>
          <t>MELIPULLI 220</t>
        </is>
      </c>
      <c r="S191" t="n">
        <v>337.8679545450559</v>
      </c>
      <c r="T191" t="n">
        <v>21743.61220933349</v>
      </c>
      <c r="U191" t="n">
        <v>0.6410063007994011</v>
      </c>
      <c r="V191" t="n">
        <v>3490.151869442135</v>
      </c>
      <c r="W191" t="inlineStr">
        <is>
          <t>SAESA</t>
        </is>
      </c>
      <c r="X191" t="n">
        <v>73.2142834497333</v>
      </c>
      <c r="Y191" t="n">
        <v>21.74361220933348</v>
      </c>
      <c r="Z191" t="n">
        <v>24736.76019264333</v>
      </c>
      <c r="AA191" t="n">
        <v>4340.984912241462</v>
      </c>
      <c r="AB191" t="n">
        <v>3490.151869442135</v>
      </c>
      <c r="AC191" t="n">
        <v>4340.984912241462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81729.52217539272</v>
      </c>
      <c r="N192" t="n">
        <v>155</v>
      </c>
      <c r="O192" t="inlineStr">
        <is>
          <t>6</t>
        </is>
      </c>
      <c r="P192" s="2" t="n">
        <v>44664.57934054398</v>
      </c>
      <c r="Q192" t="n">
        <v>17</v>
      </c>
      <c r="R192" t="inlineStr">
        <is>
          <t>VALDIVIA 220</t>
        </is>
      </c>
      <c r="S192" t="n">
        <v>60917.85185291456</v>
      </c>
      <c r="T192" t="n">
        <v>4267689.709750538</v>
      </c>
      <c r="U192" t="n">
        <v>115.5739286416269</v>
      </c>
      <c r="V192" t="n">
        <v>680158.0513126987</v>
      </c>
      <c r="W192" t="inlineStr">
        <is>
          <t>SAESA</t>
        </is>
      </c>
      <c r="X192" t="n">
        <v>79.70019431579099</v>
      </c>
      <c r="Y192" t="n">
        <v>4267.689709750538</v>
      </c>
      <c r="Z192" t="n">
        <v>4855164.629977859</v>
      </c>
      <c r="AA192" t="n">
        <v>845967.7255133068</v>
      </c>
      <c r="AB192" t="n">
        <v>680158.0513126987</v>
      </c>
      <c r="AC192" t="n">
        <v>845967.7255133068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Pargua 23</t>
        </is>
      </c>
      <c r="L193" t="inlineStr">
        <is>
          <t>-1</t>
        </is>
      </c>
      <c r="M193" t="n">
        <v>6125.794615797554</v>
      </c>
      <c r="N193" t="n">
        <v>6</v>
      </c>
      <c r="O193" t="inlineStr">
        <is>
          <t>6</t>
        </is>
      </c>
      <c r="P193" s="2" t="n">
        <v>44664.57934054398</v>
      </c>
      <c r="Q193" t="n">
        <v>24</v>
      </c>
      <c r="R193" t="inlineStr">
        <is>
          <t>CHILOE 220</t>
        </is>
      </c>
      <c r="S193" t="n">
        <v>1.966273246340761</v>
      </c>
      <c r="T193" t="n">
        <v>127.516951476365</v>
      </c>
      <c r="U193" t="n">
        <v>0.00196854330223145</v>
      </c>
      <c r="V193" t="n">
        <v>10.76469057379217</v>
      </c>
      <c r="W193" t="inlineStr">
        <is>
          <t>SAESA</t>
        </is>
      </c>
      <c r="X193" t="n">
        <v>73.77940973629799</v>
      </c>
      <c r="Y193" t="n">
        <v>0.127516951476365</v>
      </c>
      <c r="Z193" t="n">
        <v>145.0704794952958</v>
      </c>
      <c r="AA193" t="n">
        <v>13.38891862411962</v>
      </c>
      <c r="AB193" t="n">
        <v>10.76469057379217</v>
      </c>
      <c r="AC193" t="n">
        <v>13.38891862411962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Pargua 23</t>
        </is>
      </c>
      <c r="L194" t="inlineStr">
        <is>
          <t>-1</t>
        </is>
      </c>
      <c r="M194" t="n">
        <v>6125.794615797554</v>
      </c>
      <c r="N194" t="n">
        <v>6</v>
      </c>
      <c r="O194" t="inlineStr">
        <is>
          <t>6</t>
        </is>
      </c>
      <c r="P194" s="2" t="n">
        <v>44664.57934054398</v>
      </c>
      <c r="Q194" t="n">
        <v>6</v>
      </c>
      <c r="R194" t="inlineStr">
        <is>
          <t>MELIPULLI 220</t>
        </is>
      </c>
      <c r="S194" t="n">
        <v>6225.388926745807</v>
      </c>
      <c r="T194" t="n">
        <v>400637.1153420191</v>
      </c>
      <c r="U194" t="n">
        <v>6.232576117453553</v>
      </c>
      <c r="V194" t="n">
        <v>33935.13786158286</v>
      </c>
      <c r="W194" t="inlineStr">
        <is>
          <t>SAESA</t>
        </is>
      </c>
      <c r="X194" t="n">
        <v>73.2142834497333</v>
      </c>
      <c r="Y194" t="n">
        <v>400.6371153420191</v>
      </c>
      <c r="Z194" t="n">
        <v>455787.3894675985</v>
      </c>
      <c r="AA194" t="n">
        <v>42207.88291241648</v>
      </c>
      <c r="AB194" t="n">
        <v>33935.13786158286</v>
      </c>
      <c r="AC194" t="n">
        <v>42207.88291241648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236643.1307577801</v>
      </c>
      <c r="N195" t="n">
        <v>617</v>
      </c>
      <c r="O195" t="inlineStr">
        <is>
          <t>6</t>
        </is>
      </c>
      <c r="P195" s="2" t="n">
        <v>44664.57934054398</v>
      </c>
      <c r="Q195" t="n">
        <v>15</v>
      </c>
      <c r="R195" t="inlineStr">
        <is>
          <t>BARRO BLANCO 220</t>
        </is>
      </c>
      <c r="S195" t="n">
        <v>20215.86150621542</v>
      </c>
      <c r="T195" t="n">
        <v>1307024.23599013</v>
      </c>
      <c r="U195" t="n">
        <v>52.71346262280019</v>
      </c>
      <c r="V195" t="n">
        <v>283385.260906278</v>
      </c>
      <c r="W195" t="inlineStr">
        <is>
          <t>SAESA</t>
        </is>
      </c>
      <c r="X195" t="n">
        <v>73.55335922011351</v>
      </c>
      <c r="Y195" t="n">
        <v>1307.02423599013</v>
      </c>
      <c r="Z195" t="n">
        <v>1486944.523310728</v>
      </c>
      <c r="AA195" t="n">
        <v>352469.2299829329</v>
      </c>
      <c r="AB195" t="n">
        <v>283385.260906278</v>
      </c>
      <c r="AC195" t="n">
        <v>352469.2299829329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236643.1307577801</v>
      </c>
      <c r="N196" t="n">
        <v>617</v>
      </c>
      <c r="O196" t="inlineStr">
        <is>
          <t>6</t>
        </is>
      </c>
      <c r="P196" s="2" t="n">
        <v>44664.57934054398</v>
      </c>
      <c r="Q196" t="n">
        <v>6</v>
      </c>
      <c r="R196" t="inlineStr">
        <is>
          <t>MELIPULLI 220</t>
        </is>
      </c>
      <c r="S196" t="n">
        <v>380.6610096143351</v>
      </c>
      <c r="T196" t="n">
        <v>24497.57446636955</v>
      </c>
      <c r="U196" t="n">
        <v>0.9925849509848146</v>
      </c>
      <c r="V196" t="n">
        <v>5404.427722378821</v>
      </c>
      <c r="W196" t="inlineStr">
        <is>
          <t>SAESA</t>
        </is>
      </c>
      <c r="X196" t="n">
        <v>73.21428344973332</v>
      </c>
      <c r="Y196" t="n">
        <v>24.49757446636955</v>
      </c>
      <c r="Z196" t="n">
        <v>27869.82305616558</v>
      </c>
      <c r="AA196" t="n">
        <v>6721.925027834354</v>
      </c>
      <c r="AB196" t="n">
        <v>5404.427722378821</v>
      </c>
      <c r="AC196" t="n">
        <v>6721.925027834354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236643.1307577801</v>
      </c>
      <c r="N197" t="n">
        <v>617</v>
      </c>
      <c r="O197" t="inlineStr">
        <is>
          <t>6</t>
        </is>
      </c>
      <c r="P197" s="2" t="n">
        <v>44664.57934054398</v>
      </c>
      <c r="Q197" t="n">
        <v>17</v>
      </c>
      <c r="R197" t="inlineStr">
        <is>
          <t>VALDIVIA 220</t>
        </is>
      </c>
      <c r="S197" t="n">
        <v>219969.9546994726</v>
      </c>
      <c r="T197" t="n">
        <v>15410318.70906848</v>
      </c>
      <c r="U197" t="n">
        <v>573.578226266769</v>
      </c>
      <c r="V197" t="n">
        <v>3375535.064337052</v>
      </c>
      <c r="W197" t="inlineStr">
        <is>
          <t>SAESA</t>
        </is>
      </c>
      <c r="X197" t="n">
        <v>79.70019431579098</v>
      </c>
      <c r="Y197" t="n">
        <v>15410.31870906848</v>
      </c>
      <c r="Z197" t="n">
        <v>17531648.1331837</v>
      </c>
      <c r="AA197" t="n">
        <v>4198426.696936632</v>
      </c>
      <c r="AB197" t="n">
        <v>3375535.064337052</v>
      </c>
      <c r="AC197" t="n">
        <v>4198426.696936632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Pichil 023</t>
        </is>
      </c>
      <c r="L198" t="inlineStr">
        <is>
          <t>-1</t>
        </is>
      </c>
      <c r="M198" t="n">
        <v>7813.397916499569</v>
      </c>
      <c r="N198" t="n">
        <v>9</v>
      </c>
      <c r="O198" t="inlineStr">
        <is>
          <t>6</t>
        </is>
      </c>
      <c r="P198" s="2" t="n">
        <v>44664.57934054398</v>
      </c>
      <c r="Q198" t="n">
        <v>15</v>
      </c>
      <c r="R198" t="inlineStr">
        <is>
          <t>BARRO BLANCO 220</t>
        </is>
      </c>
      <c r="S198" t="n">
        <v>7769.084953256785</v>
      </c>
      <c r="T198" t="n">
        <v>502297.7785166794</v>
      </c>
      <c r="U198" t="n">
        <v>8.640052069243954</v>
      </c>
      <c r="V198" t="n">
        <v>46448.54062057933</v>
      </c>
      <c r="W198" t="inlineStr">
        <is>
          <t>SAESA</t>
        </is>
      </c>
      <c r="X198" t="n">
        <v>73.55335922011349</v>
      </c>
      <c r="Y198" t="n">
        <v>502.2977785166794</v>
      </c>
      <c r="Z198" t="n">
        <v>571442.2963784748</v>
      </c>
      <c r="AA198" t="n">
        <v>57771.81669226285</v>
      </c>
      <c r="AB198" t="n">
        <v>46448.54062057933</v>
      </c>
      <c r="AC198" t="n">
        <v>57771.81669226285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Pichil 023</t>
        </is>
      </c>
      <c r="L199" t="inlineStr">
        <is>
          <t>-1</t>
        </is>
      </c>
      <c r="M199" t="n">
        <v>7813.397916499569</v>
      </c>
      <c r="N199" t="n">
        <v>9</v>
      </c>
      <c r="O199" t="inlineStr">
        <is>
          <t>6</t>
        </is>
      </c>
      <c r="P199" s="2" t="n">
        <v>44664.57934054398</v>
      </c>
      <c r="Q199" t="n">
        <v>6</v>
      </c>
      <c r="R199" t="inlineStr">
        <is>
          <t>MELIPULLI 220</t>
        </is>
      </c>
      <c r="S199" t="n">
        <v>141.0570010152743</v>
      </c>
      <c r="T199" t="n">
        <v>9077.773397058518</v>
      </c>
      <c r="U199" t="n">
        <v>0.1568704475283764</v>
      </c>
      <c r="V199" t="n">
        <v>854.1283993910763</v>
      </c>
      <c r="W199" t="inlineStr">
        <is>
          <t>SAESA</t>
        </is>
      </c>
      <c r="X199" t="n">
        <v>73.2142834497333</v>
      </c>
      <c r="Y199" t="n">
        <v>9.077773397058518</v>
      </c>
      <c r="Z199" t="n">
        <v>10327.38725490161</v>
      </c>
      <c r="AA199" t="n">
        <v>1062.348755461538</v>
      </c>
      <c r="AB199" t="n">
        <v>854.1283993910763</v>
      </c>
      <c r="AC199" t="n">
        <v>1062.348755461538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Pichil 023</t>
        </is>
      </c>
      <c r="L200" t="inlineStr">
        <is>
          <t>-1</t>
        </is>
      </c>
      <c r="M200" t="n">
        <v>7813.397916499569</v>
      </c>
      <c r="N200" t="n">
        <v>9</v>
      </c>
      <c r="O200" t="inlineStr">
        <is>
          <t>6</t>
        </is>
      </c>
      <c r="P200" s="2" t="n">
        <v>44664.57934054398</v>
      </c>
      <c r="Q200" t="n">
        <v>17</v>
      </c>
      <c r="R200" t="inlineStr">
        <is>
          <t>VALDIVIA 220</t>
        </is>
      </c>
      <c r="S200" t="n">
        <v>32.79560674940237</v>
      </c>
      <c r="T200" t="n">
        <v>2297.544466725207</v>
      </c>
      <c r="U200" t="n">
        <v>0.03647221669760513</v>
      </c>
      <c r="V200" t="n">
        <v>214.6407250117719</v>
      </c>
      <c r="W200" t="inlineStr">
        <is>
          <t>SAESA</t>
        </is>
      </c>
      <c r="X200" t="n">
        <v>79.70019431579099</v>
      </c>
      <c r="Y200" t="n">
        <v>2.297544466725208</v>
      </c>
      <c r="Z200" t="n">
        <v>2613.816230631635</v>
      </c>
      <c r="AA200" t="n">
        <v>266.9660758852884</v>
      </c>
      <c r="AB200" t="n">
        <v>214.6407250117719</v>
      </c>
      <c r="AC200" t="n">
        <v>266.9660758852884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51622.60108932778</v>
      </c>
      <c r="N201" t="n">
        <v>99</v>
      </c>
      <c r="O201" t="inlineStr">
        <is>
          <t>6</t>
        </is>
      </c>
      <c r="P201" s="2" t="n">
        <v>44664.57934054398</v>
      </c>
      <c r="Q201" t="n">
        <v>15</v>
      </c>
      <c r="R201" t="inlineStr">
        <is>
          <t>BARRO BLANCO 220</t>
        </is>
      </c>
      <c r="S201" t="n">
        <v>46950.34737214976</v>
      </c>
      <c r="T201" t="n">
        <v>3035499.718114329</v>
      </c>
      <c r="U201" t="n">
        <v>90.29284362125037</v>
      </c>
      <c r="V201" t="n">
        <v>485410.3633956756</v>
      </c>
      <c r="W201" t="inlineStr">
        <is>
          <t>SAESA</t>
        </is>
      </c>
      <c r="X201" t="n">
        <v>73.55335922011348</v>
      </c>
      <c r="Y201" t="n">
        <v>3035.499718114329</v>
      </c>
      <c r="Z201" t="n">
        <v>3453355.765772843</v>
      </c>
      <c r="AA201" t="n">
        <v>603744.2330791984</v>
      </c>
      <c r="AB201" t="n">
        <v>485410.3633956756</v>
      </c>
      <c r="AC201" t="n">
        <v>603744.2330791984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51622.60108932778</v>
      </c>
      <c r="N202" t="n">
        <v>99</v>
      </c>
      <c r="O202" t="inlineStr">
        <is>
          <t>6</t>
        </is>
      </c>
      <c r="P202" s="2" t="n">
        <v>44664.57934054398</v>
      </c>
      <c r="Q202" t="n">
        <v>6</v>
      </c>
      <c r="R202" t="inlineStr">
        <is>
          <t>MELIPULLI 220</t>
        </is>
      </c>
      <c r="S202" t="n">
        <v>585.1310685824773</v>
      </c>
      <c r="T202" t="n">
        <v>37656.31772927925</v>
      </c>
      <c r="U202" t="n">
        <v>1.125298342409977</v>
      </c>
      <c r="V202" t="n">
        <v>6127.025753950259</v>
      </c>
      <c r="W202" t="inlineStr">
        <is>
          <t>SAESA</t>
        </is>
      </c>
      <c r="X202" t="n">
        <v>73.2142834497333</v>
      </c>
      <c r="Y202" t="n">
        <v>37.65631772927924</v>
      </c>
      <c r="Z202" t="n">
        <v>42839.95191044283</v>
      </c>
      <c r="AA202" t="n">
        <v>7620.678798445596</v>
      </c>
      <c r="AB202" t="n">
        <v>6127.025753950259</v>
      </c>
      <c r="AC202" t="n">
        <v>7620.678798445596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51622.60108932778</v>
      </c>
      <c r="N203" t="n">
        <v>99</v>
      </c>
      <c r="O203" t="inlineStr">
        <is>
          <t>6</t>
        </is>
      </c>
      <c r="P203" s="2" t="n">
        <v>44664.57934054398</v>
      </c>
      <c r="Q203" t="n">
        <v>17</v>
      </c>
      <c r="R203" t="inlineStr">
        <is>
          <t>VALDIVIA 220</t>
        </is>
      </c>
      <c r="S203" t="n">
        <v>4942.982476275086</v>
      </c>
      <c r="T203" t="n">
        <v>346287.9075317745</v>
      </c>
      <c r="U203" t="n">
        <v>9.506126551422176</v>
      </c>
      <c r="V203" t="n">
        <v>55944.00559659126</v>
      </c>
      <c r="W203" t="inlineStr">
        <is>
          <t>SAESA</t>
        </is>
      </c>
      <c r="X203" t="n">
        <v>79.70019431579098</v>
      </c>
      <c r="Y203" t="n">
        <v>346.2879075317745</v>
      </c>
      <c r="Z203" t="n">
        <v>393956.6638586741</v>
      </c>
      <c r="AA203" t="n">
        <v>69582.09651317321</v>
      </c>
      <c r="AB203" t="n">
        <v>55944.00559659126</v>
      </c>
      <c r="AC203" t="n">
        <v>69582.09651317321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26196.63443232952</v>
      </c>
      <c r="N204" t="n">
        <v>67</v>
      </c>
      <c r="O204" t="inlineStr">
        <is>
          <t>6</t>
        </is>
      </c>
      <c r="P204" s="2" t="n">
        <v>44664.57934054398</v>
      </c>
      <c r="Q204" t="n">
        <v>24</v>
      </c>
      <c r="R204" t="inlineStr">
        <is>
          <t>CHILOE 220</t>
        </is>
      </c>
      <c r="S204" t="n">
        <v>26630.95286181433</v>
      </c>
      <c r="T204" t="n">
        <v>1727073.248933797</v>
      </c>
      <c r="U204" t="n">
        <v>68.24983994157701</v>
      </c>
      <c r="V204" t="n">
        <v>373214.248245954</v>
      </c>
      <c r="W204" t="inlineStr">
        <is>
          <t>SAESA</t>
        </is>
      </c>
      <c r="X204" t="n">
        <v>73.77940973629799</v>
      </c>
      <c r="Y204" t="n">
        <v>1727.073248933797</v>
      </c>
      <c r="Z204" t="n">
        <v>1964815.982859837</v>
      </c>
      <c r="AA204" t="n">
        <v>464196.8261765597</v>
      </c>
      <c r="AB204" t="n">
        <v>373214.248245954</v>
      </c>
      <c r="AC204" t="n">
        <v>464196.8261765597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17</v>
      </c>
      <c r="O205" t="inlineStr">
        <is>
          <t>6</t>
        </is>
      </c>
      <c r="P205" s="2" t="n">
        <v>44664.57934054398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17.21685136817971</v>
      </c>
      <c r="V205" t="n">
        <v>92557.03712481789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115120.6929413158</v>
      </c>
      <c r="AB205" t="n">
        <v>92557.03712481789</v>
      </c>
      <c r="AC205" t="n">
        <v>115120.6929413158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17</v>
      </c>
      <c r="O206" t="inlineStr">
        <is>
          <t>6</t>
        </is>
      </c>
      <c r="P206" s="2" t="n">
        <v>44664.57934054398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0.2156016766481861</v>
      </c>
      <c r="V206" t="n">
        <v>1173.908265597549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1460.084907459637</v>
      </c>
      <c r="AB206" t="n">
        <v>1173.908265597549</v>
      </c>
      <c r="AC206" t="n">
        <v>1460.084907459637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17</v>
      </c>
      <c r="O207" t="inlineStr">
        <is>
          <t>6</t>
        </is>
      </c>
      <c r="P207" s="2" t="n">
        <v>44664.57934054398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0.0823378042888766</v>
      </c>
      <c r="V207" t="n">
        <v>484.5618832266457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602.6889094858777</v>
      </c>
      <c r="AB207" t="n">
        <v>484.5618832266457</v>
      </c>
      <c r="AC207" t="n">
        <v>602.6889094858777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90528.93234047275</v>
      </c>
      <c r="N208" t="n">
        <v>220</v>
      </c>
      <c r="O208" t="inlineStr">
        <is>
          <t>6</t>
        </is>
      </c>
      <c r="P208" s="2" t="n">
        <v>44664.57934054398</v>
      </c>
      <c r="Q208" t="n">
        <v>15</v>
      </c>
      <c r="R208" t="inlineStr">
        <is>
          <t>BARRO BLANCO 220</t>
        </is>
      </c>
      <c r="S208" t="n">
        <v>7401.640947904876</v>
      </c>
      <c r="T208" t="n">
        <v>478541.2732489433</v>
      </c>
      <c r="U208" t="n">
        <v>17.95137658463738</v>
      </c>
      <c r="V208" t="n">
        <v>96505.81244237907</v>
      </c>
      <c r="W208" t="inlineStr">
        <is>
          <t>SAESA</t>
        </is>
      </c>
      <c r="X208" t="n">
        <v>73.55335922011349</v>
      </c>
      <c r="Y208" t="n">
        <v>478.5412732489434</v>
      </c>
      <c r="Z208" t="n">
        <v>544415.5554595487</v>
      </c>
      <c r="AA208" t="n">
        <v>120032.1050278347</v>
      </c>
      <c r="AB208" t="n">
        <v>96505.81244237907</v>
      </c>
      <c r="AC208" t="n">
        <v>120032.1050278347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90528.93234047275</v>
      </c>
      <c r="N209" t="n">
        <v>220</v>
      </c>
      <c r="O209" t="inlineStr">
        <is>
          <t>6</t>
        </is>
      </c>
      <c r="P209" s="2" t="n">
        <v>44664.57934054398</v>
      </c>
      <c r="Q209" t="n">
        <v>6</v>
      </c>
      <c r="R209" t="inlineStr">
        <is>
          <t>MELIPULLI 220</t>
        </is>
      </c>
      <c r="S209" t="n">
        <v>84628.18586123017</v>
      </c>
      <c r="T209" t="n">
        <v>5446276.956995638</v>
      </c>
      <c r="U209" t="n">
        <v>205.2507605762278</v>
      </c>
      <c r="V209" t="n">
        <v>1117549.585450519</v>
      </c>
      <c r="W209" t="inlineStr">
        <is>
          <t>SAESA</t>
        </is>
      </c>
      <c r="X209" t="n">
        <v>73.2142834497333</v>
      </c>
      <c r="Y209" t="n">
        <v>5446.276956995639</v>
      </c>
      <c r="Z209" t="n">
        <v>6195991.987480817</v>
      </c>
      <c r="AA209" t="n">
        <v>1389987.046580248</v>
      </c>
      <c r="AB209" t="n">
        <v>1117549.585450519</v>
      </c>
      <c r="AC209" t="n">
        <v>1389987.046580248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18756.88284717085</v>
      </c>
      <c r="N210" t="n">
        <v>32</v>
      </c>
      <c r="O210" t="inlineStr">
        <is>
          <t>6</t>
        </is>
      </c>
      <c r="P210" s="2" t="n">
        <v>44664.57934054398</v>
      </c>
      <c r="Q210" t="n">
        <v>15</v>
      </c>
      <c r="R210" t="inlineStr">
        <is>
          <t>BARRO BLANCO 220</t>
        </is>
      </c>
      <c r="S210" t="n">
        <v>5041.272121673363</v>
      </c>
      <c r="T210" t="n">
        <v>325935.3968774786</v>
      </c>
      <c r="U210" t="n">
        <v>8.54722106716104</v>
      </c>
      <c r="V210" t="n">
        <v>45949.4852287205</v>
      </c>
      <c r="W210" t="inlineStr">
        <is>
          <t>SAESA</t>
        </is>
      </c>
      <c r="X210" t="n">
        <v>73.55335922011349</v>
      </c>
      <c r="Y210" t="n">
        <v>325.9353968774786</v>
      </c>
      <c r="Z210" t="n">
        <v>370802.4992917845</v>
      </c>
      <c r="AA210" t="n">
        <v>57151.10103074688</v>
      </c>
      <c r="AB210" t="n">
        <v>45949.4852287205</v>
      </c>
      <c r="AC210" t="n">
        <v>57151.10103074688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18756.88284717085</v>
      </c>
      <c r="N211" t="n">
        <v>32</v>
      </c>
      <c r="O211" t="inlineStr">
        <is>
          <t>6</t>
        </is>
      </c>
      <c r="P211" s="2" t="n">
        <v>44664.57934054398</v>
      </c>
      <c r="Q211" t="n">
        <v>6</v>
      </c>
      <c r="R211" t="inlineStr">
        <is>
          <t>MELIPULLI 220</t>
        </is>
      </c>
      <c r="S211" t="n">
        <v>61.5314985430834</v>
      </c>
      <c r="T211" t="n">
        <v>3959.88144179432</v>
      </c>
      <c r="U211" t="n">
        <v>0.1043235334153833</v>
      </c>
      <c r="V211" t="n">
        <v>568.0208988935561</v>
      </c>
      <c r="W211" t="inlineStr">
        <is>
          <t>SAESA</t>
        </is>
      </c>
      <c r="X211" t="n">
        <v>73.2142834497333</v>
      </c>
      <c r="Y211" t="n">
        <v>3.95988144179432</v>
      </c>
      <c r="Z211" t="n">
        <v>4504.98457542016</v>
      </c>
      <c r="AA211" t="n">
        <v>706.4936553402439</v>
      </c>
      <c r="AB211" t="n">
        <v>568.0208988935561</v>
      </c>
      <c r="AC211" t="n">
        <v>706.4936553402439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18756.88284717085</v>
      </c>
      <c r="N212" t="n">
        <v>32</v>
      </c>
      <c r="O212" t="inlineStr">
        <is>
          <t>6</t>
        </is>
      </c>
      <c r="P212" s="2" t="n">
        <v>44664.57934054398</v>
      </c>
      <c r="Q212" t="n">
        <v>17</v>
      </c>
      <c r="R212" t="inlineStr">
        <is>
          <t>VALDIVIA 220</t>
        </is>
      </c>
      <c r="S212" t="n">
        <v>13965.05275759086</v>
      </c>
      <c r="T212" t="n">
        <v>978342.310782622</v>
      </c>
      <c r="U212" t="n">
        <v>23.67703830557666</v>
      </c>
      <c r="V212" t="n">
        <v>139340.4933452858</v>
      </c>
      <c r="W212" t="inlineStr">
        <is>
          <t>SAESA</t>
        </is>
      </c>
      <c r="X212" t="n">
        <v>79.70019431579099</v>
      </c>
      <c r="Y212" t="n">
        <v>978.3423107826221</v>
      </c>
      <c r="Z212" t="n">
        <v>1113017.418410264</v>
      </c>
      <c r="AA212" t="n">
        <v>173309.0713249823</v>
      </c>
      <c r="AB212" t="n">
        <v>139340.4933452858</v>
      </c>
      <c r="AC212" t="n">
        <v>173309.0713249823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28366.54657678086</v>
      </c>
      <c r="N213" t="n">
        <v>64</v>
      </c>
      <c r="O213" t="inlineStr">
        <is>
          <t>6</t>
        </is>
      </c>
      <c r="P213" s="2" t="n">
        <v>44664.57934054398</v>
      </c>
      <c r="Q213" t="n">
        <v>15</v>
      </c>
      <c r="R213" t="inlineStr">
        <is>
          <t>BARRO BLANCO 220</t>
        </is>
      </c>
      <c r="S213" t="n">
        <v>22509.56717524278</v>
      </c>
      <c r="T213" t="n">
        <v>1455320.112409988</v>
      </c>
      <c r="U213" t="n">
        <v>51.14378697895544</v>
      </c>
      <c r="V213" t="n">
        <v>274946.7535547087</v>
      </c>
      <c r="W213" t="inlineStr">
        <is>
          <t>SAESA</t>
        </is>
      </c>
      <c r="X213" t="n">
        <v>73.55335922011348</v>
      </c>
      <c r="Y213" t="n">
        <v>1455.320112409988</v>
      </c>
      <c r="Z213" t="n">
        <v>1655654.280329907</v>
      </c>
      <c r="AA213" t="n">
        <v>341973.5740730207</v>
      </c>
      <c r="AB213" t="n">
        <v>274946.7535547087</v>
      </c>
      <c r="AC213" t="n">
        <v>341973.5740730207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28366.54657678086</v>
      </c>
      <c r="N214" t="n">
        <v>64</v>
      </c>
      <c r="O214" t="inlineStr">
        <is>
          <t>6</t>
        </is>
      </c>
      <c r="P214" s="2" t="n">
        <v>44664.57934054398</v>
      </c>
      <c r="Q214" t="n">
        <v>6</v>
      </c>
      <c r="R214" t="inlineStr">
        <is>
          <t>MELIPULLI 220</t>
        </is>
      </c>
      <c r="S214" t="n">
        <v>6320.167693370241</v>
      </c>
      <c r="T214" t="n">
        <v>406736.636529033</v>
      </c>
      <c r="U214" t="n">
        <v>14.35999669227391</v>
      </c>
      <c r="V214" t="n">
        <v>78187.32707965528</v>
      </c>
      <c r="W214" t="inlineStr">
        <is>
          <t>SAESA</t>
        </is>
      </c>
      <c r="X214" t="n">
        <v>73.21428344973332</v>
      </c>
      <c r="Y214" t="n">
        <v>406.736636529033</v>
      </c>
      <c r="Z214" t="n">
        <v>462726.548952256</v>
      </c>
      <c r="AA214" t="n">
        <v>97247.91925330259</v>
      </c>
      <c r="AB214" t="n">
        <v>78187.32707965528</v>
      </c>
      <c r="AC214" t="n">
        <v>97247.91925330259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28366.54657678086</v>
      </c>
      <c r="N215" t="n">
        <v>64</v>
      </c>
      <c r="O215" t="inlineStr">
        <is>
          <t>6</t>
        </is>
      </c>
      <c r="P215" s="2" t="n">
        <v>44664.57934054398</v>
      </c>
      <c r="Q215" t="n">
        <v>17</v>
      </c>
      <c r="R215" t="inlineStr">
        <is>
          <t>VALDIVIA 220</t>
        </is>
      </c>
      <c r="S215" t="n">
        <v>7.105477810652893</v>
      </c>
      <c r="T215" t="n">
        <v>497.7846987874919</v>
      </c>
      <c r="U215" t="n">
        <v>0.01614429281125468</v>
      </c>
      <c r="V215" t="n">
        <v>95.00992886011167</v>
      </c>
      <c r="W215" t="inlineStr">
        <is>
          <t>SAESA</t>
        </is>
      </c>
      <c r="X215" t="n">
        <v>79.70019431579099</v>
      </c>
      <c r="Y215" t="n">
        <v>0.4977846987874919</v>
      </c>
      <c r="Z215" t="n">
        <v>566.3079622155767</v>
      </c>
      <c r="AA215" t="n">
        <v>118.1715533085966</v>
      </c>
      <c r="AB215" t="n">
        <v>95.00992886011167</v>
      </c>
      <c r="AC215" t="n">
        <v>118.1715533085966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48952.00175065546</v>
      </c>
      <c r="N216" t="n">
        <v>101</v>
      </c>
      <c r="O216" t="inlineStr">
        <is>
          <t>6</t>
        </is>
      </c>
      <c r="P216" s="2" t="n">
        <v>44664.57934054398</v>
      </c>
      <c r="Q216" t="n">
        <v>24</v>
      </c>
      <c r="R216" t="inlineStr">
        <is>
          <t>CHILOE 220</t>
        </is>
      </c>
      <c r="S216" t="n">
        <v>49763.58526056787</v>
      </c>
      <c r="T216" t="n">
        <v>3227273.065313353</v>
      </c>
      <c r="U216" t="n">
        <v>102.2940333240099</v>
      </c>
      <c r="V216" t="n">
        <v>559379.9308503519</v>
      </c>
      <c r="W216" t="inlineStr">
        <is>
          <t>SAESA</t>
        </is>
      </c>
      <c r="X216" t="n">
        <v>73.77940973629799</v>
      </c>
      <c r="Y216" t="n">
        <v>3227.273065313353</v>
      </c>
      <c r="Z216" t="n">
        <v>3671527.946886636</v>
      </c>
      <c r="AA216" t="n">
        <v>695746.1826496915</v>
      </c>
      <c r="AB216" t="n">
        <v>559379.9308503519</v>
      </c>
      <c r="AC216" t="n">
        <v>695746.1826496915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29412.21941902889</v>
      </c>
      <c r="N217" t="n">
        <v>24</v>
      </c>
      <c r="O217" t="inlineStr">
        <is>
          <t>6</t>
        </is>
      </c>
      <c r="P217" s="2" t="n">
        <v>44664.57934054398</v>
      </c>
      <c r="Q217" t="n">
        <v>15</v>
      </c>
      <c r="R217" t="inlineStr">
        <is>
          <t>BARRO BLANCO 220</t>
        </is>
      </c>
      <c r="S217" t="n">
        <v>26028.65318974957</v>
      </c>
      <c r="T217" t="n">
        <v>1682840.997833553</v>
      </c>
      <c r="U217" t="n">
        <v>21.33542387292373</v>
      </c>
      <c r="V217" t="n">
        <v>114698.3021024193</v>
      </c>
      <c r="W217" t="inlineStr">
        <is>
          <t>SAESA</t>
        </is>
      </c>
      <c r="X217" t="n">
        <v>73.55335922011349</v>
      </c>
      <c r="Y217" t="n">
        <v>1682.840997833553</v>
      </c>
      <c r="Z217" t="n">
        <v>1914494.878081403</v>
      </c>
      <c r="AA217" t="n">
        <v>142659.5797293772</v>
      </c>
      <c r="AB217" t="n">
        <v>114698.3021024193</v>
      </c>
      <c r="AC217" t="n">
        <v>142659.5797293772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29412.21941902889</v>
      </c>
      <c r="N218" t="n">
        <v>24</v>
      </c>
      <c r="O218" t="inlineStr">
        <is>
          <t>6</t>
        </is>
      </c>
      <c r="P218" s="2" t="n">
        <v>44664.57934054398</v>
      </c>
      <c r="Q218" t="n">
        <v>6</v>
      </c>
      <c r="R218" t="inlineStr">
        <is>
          <t>MELIPULLI 220</t>
        </is>
      </c>
      <c r="S218" t="n">
        <v>3871.196385692479</v>
      </c>
      <c r="T218" t="n">
        <v>249132.2182655999</v>
      </c>
      <c r="U218" t="n">
        <v>3.173180539998353</v>
      </c>
      <c r="V218" t="n">
        <v>17277.33718052557</v>
      </c>
      <c r="W218" t="inlineStr">
        <is>
          <t>SAESA</t>
        </is>
      </c>
      <c r="X218" t="n">
        <v>73.21428344973329</v>
      </c>
      <c r="Y218" t="n">
        <v>249.1322182655999</v>
      </c>
      <c r="Z218" t="n">
        <v>283426.8694716723</v>
      </c>
      <c r="AA218" t="n">
        <v>21489.22534891241</v>
      </c>
      <c r="AB218" t="n">
        <v>17277.33718052557</v>
      </c>
      <c r="AC218" t="n">
        <v>21489.22534891241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Sangra 23</t>
        </is>
      </c>
      <c r="L219" t="inlineStr">
        <is>
          <t>-1</t>
        </is>
      </c>
      <c r="M219" t="n">
        <v>35820.62985345559</v>
      </c>
      <c r="N219" t="n">
        <v>38</v>
      </c>
      <c r="O219" t="inlineStr">
        <is>
          <t>6</t>
        </is>
      </c>
      <c r="P219" s="2" t="n">
        <v>44664.57934054398</v>
      </c>
      <c r="Q219" t="n">
        <v>15</v>
      </c>
      <c r="R219" t="inlineStr">
        <is>
          <t>BARRO BLANCO 220</t>
        </is>
      </c>
      <c r="S219" t="n">
        <v>1078.407847175658</v>
      </c>
      <c r="T219" t="n">
        <v>69722.73687703926</v>
      </c>
      <c r="U219" t="n">
        <v>1.153983133906053</v>
      </c>
      <c r="V219" t="n">
        <v>6203.762667299418</v>
      </c>
      <c r="W219" t="inlineStr">
        <is>
          <t>SAESA</t>
        </is>
      </c>
      <c r="X219" t="n">
        <v>73.55335922011349</v>
      </c>
      <c r="Y219" t="n">
        <v>69.72273687703927</v>
      </c>
      <c r="Z219" t="n">
        <v>79320.51976910041</v>
      </c>
      <c r="AA219" t="n">
        <v>7716.122720521665</v>
      </c>
      <c r="AB219" t="n">
        <v>6203.762667299418</v>
      </c>
      <c r="AC219" t="n">
        <v>7716.122720521665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Sangra 23</t>
        </is>
      </c>
      <c r="L220" t="inlineStr">
        <is>
          <t>-1</t>
        </is>
      </c>
      <c r="M220" t="n">
        <v>35820.62985345559</v>
      </c>
      <c r="N220" t="n">
        <v>38</v>
      </c>
      <c r="O220" t="inlineStr">
        <is>
          <t>6</t>
        </is>
      </c>
      <c r="P220" s="2" t="n">
        <v>44664.57934054398</v>
      </c>
      <c r="Q220" t="n">
        <v>6</v>
      </c>
      <c r="R220" t="inlineStr">
        <is>
          <t>MELIPULLI 220</t>
        </is>
      </c>
      <c r="S220" t="n">
        <v>35336.0982823068</v>
      </c>
      <c r="T220" t="n">
        <v>2274067.154654982</v>
      </c>
      <c r="U220" t="n">
        <v>37.81246728000359</v>
      </c>
      <c r="V220" t="n">
        <v>205881.3668460705</v>
      </c>
      <c r="W220" t="inlineStr">
        <is>
          <t>SAESA</t>
        </is>
      </c>
      <c r="X220" t="n">
        <v>73.2142834497333</v>
      </c>
      <c r="Y220" t="n">
        <v>2274.067154654982</v>
      </c>
      <c r="Z220" t="n">
        <v>2587107.115648444</v>
      </c>
      <c r="AA220" t="n">
        <v>256071.3517985951</v>
      </c>
      <c r="AB220" t="n">
        <v>205881.3668460705</v>
      </c>
      <c r="AC220" t="n">
        <v>256071.3517985951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88678.5705925107</v>
      </c>
      <c r="N221" t="n">
        <v>179</v>
      </c>
      <c r="O221" t="inlineStr">
        <is>
          <t>6</t>
        </is>
      </c>
      <c r="P221" s="2" t="n">
        <v>44664.57934054398</v>
      </c>
      <c r="Q221" t="n">
        <v>15</v>
      </c>
      <c r="R221" t="inlineStr">
        <is>
          <t>BARRO BLANCO 220</t>
        </is>
      </c>
      <c r="S221" t="n">
        <v>7662.858022017921</v>
      </c>
      <c r="T221" t="n">
        <v>495429.8459479208</v>
      </c>
      <c r="U221" t="n">
        <v>15.47166249222075</v>
      </c>
      <c r="V221" t="n">
        <v>83174.97834254292</v>
      </c>
      <c r="W221" t="inlineStr">
        <is>
          <t>SAESA</t>
        </is>
      </c>
      <c r="X221" t="n">
        <v>73.55335922011349</v>
      </c>
      <c r="Y221" t="n">
        <v>495.4298459479207</v>
      </c>
      <c r="Z221" t="n">
        <v>563628.9487462125</v>
      </c>
      <c r="AA221" t="n">
        <v>103451.4656001778</v>
      </c>
      <c r="AB221" t="n">
        <v>83174.97834254292</v>
      </c>
      <c r="AC221" t="n">
        <v>103451.4656001778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88678.5705925107</v>
      </c>
      <c r="N222" t="n">
        <v>179</v>
      </c>
      <c r="O222" t="inlineStr">
        <is>
          <t>6</t>
        </is>
      </c>
      <c r="P222" s="2" t="n">
        <v>44664.57934054398</v>
      </c>
      <c r="Q222" t="n">
        <v>6</v>
      </c>
      <c r="R222" t="inlineStr">
        <is>
          <t>MELIPULLI 220</t>
        </is>
      </c>
      <c r="S222" t="n">
        <v>141.0462456713673</v>
      </c>
      <c r="T222" t="n">
        <v>9077.081233081597</v>
      </c>
      <c r="U222" t="n">
        <v>0.2847788517746261</v>
      </c>
      <c r="V222" t="n">
        <v>1550.564231052445</v>
      </c>
      <c r="W222" t="inlineStr">
        <is>
          <t>SAESA</t>
        </is>
      </c>
      <c r="X222" t="n">
        <v>73.2142834497333</v>
      </c>
      <c r="Y222" t="n">
        <v>9.077081233081596</v>
      </c>
      <c r="Z222" t="n">
        <v>10326.59981010421</v>
      </c>
      <c r="AA222" t="n">
        <v>1928.56247643339</v>
      </c>
      <c r="AB222" t="n">
        <v>1550.564231052445</v>
      </c>
      <c r="AC222" t="n">
        <v>1928.56247643339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88678.5705925107</v>
      </c>
      <c r="N223" t="n">
        <v>179</v>
      </c>
      <c r="O223" t="inlineStr">
        <is>
          <t>6</t>
        </is>
      </c>
      <c r="P223" s="2" t="n">
        <v>44664.57934054398</v>
      </c>
      <c r="Q223" t="n">
        <v>17</v>
      </c>
      <c r="R223" t="inlineStr">
        <is>
          <t>VALDIVIA 220</t>
        </is>
      </c>
      <c r="S223" t="n">
        <v>82344.88333335305</v>
      </c>
      <c r="T223" t="n">
        <v>5768791.915067271</v>
      </c>
      <c r="U223" t="n">
        <v>166.2581035997632</v>
      </c>
      <c r="V223" t="n">
        <v>978436.8247098805</v>
      </c>
      <c r="W223" t="inlineStr">
        <is>
          <t>SAESA</t>
        </is>
      </c>
      <c r="X223" t="n">
        <v>79.70019431579099</v>
      </c>
      <c r="Y223" t="n">
        <v>5768.791915067273</v>
      </c>
      <c r="Z223" t="n">
        <v>6562903.202579376</v>
      </c>
      <c r="AA223" t="n">
        <v>1216961.224763533</v>
      </c>
      <c r="AB223" t="n">
        <v>978436.8247098805</v>
      </c>
      <c r="AC223" t="n">
        <v>1216961.224763533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2469.304493286209</v>
      </c>
      <c r="N224" t="n">
        <v>7</v>
      </c>
      <c r="O224" t="inlineStr">
        <is>
          <t>6</t>
        </is>
      </c>
      <c r="P224" s="2" t="n">
        <v>44664.57934054398</v>
      </c>
      <c r="Q224" t="n">
        <v>68</v>
      </c>
      <c r="R224" t="inlineStr">
        <is>
          <t>RAHUE 220</t>
        </is>
      </c>
      <c r="S224" t="n">
        <v>2522.448107479166</v>
      </c>
      <c r="T224" t="n">
        <v>162580.4940190948</v>
      </c>
      <c r="U224" t="n">
        <v>6.99643439896755</v>
      </c>
      <c r="V224" t="n">
        <v>38436.57518672316</v>
      </c>
      <c r="W224" t="inlineStr">
        <is>
          <t>SAESA</t>
        </is>
      </c>
      <c r="X224" t="n">
        <v>71.21928660675751</v>
      </c>
      <c r="Y224" t="n">
        <v>162.5804940190948</v>
      </c>
      <c r="Z224" t="n">
        <v>179646.9547172318</v>
      </c>
      <c r="AA224" t="n">
        <v>49917.63011262748</v>
      </c>
      <c r="AB224" t="n">
        <v>38436.57518672316</v>
      </c>
      <c r="AC224" t="n">
        <v>49917.63011262748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63666.37248168118</v>
      </c>
      <c r="N225" t="n">
        <v>61</v>
      </c>
      <c r="O225" t="inlineStr">
        <is>
          <t>6</t>
        </is>
      </c>
      <c r="P225" s="2" t="n">
        <v>44664.57934054398</v>
      </c>
      <c r="Q225" t="n">
        <v>6</v>
      </c>
      <c r="R225" t="inlineStr">
        <is>
          <t>MELIPULLI 220</t>
        </is>
      </c>
      <c r="S225" t="n">
        <v>65036.58062953448</v>
      </c>
      <c r="T225" t="n">
        <v>4127472.411132224</v>
      </c>
      <c r="U225" t="n">
        <v>62.22958393044372</v>
      </c>
      <c r="V225" t="n">
        <v>338644.9918463939</v>
      </c>
      <c r="W225" t="inlineStr">
        <is>
          <t>SAESA</t>
        </is>
      </c>
      <c r="X225" t="n">
        <v>70.12581152913634</v>
      </c>
      <c r="Y225" t="n">
        <v>4127.472411132225</v>
      </c>
      <c r="Z225" t="n">
        <v>4560742.995726215</v>
      </c>
      <c r="AA225" t="n">
        <v>439798.6907096025</v>
      </c>
      <c r="AB225" t="n">
        <v>338644.9918463939</v>
      </c>
      <c r="AC225" t="n">
        <v>439798.6907096025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Ancud 023</t>
        </is>
      </c>
      <c r="L226" t="inlineStr">
        <is>
          <t>-1</t>
        </is>
      </c>
      <c r="M226" t="n">
        <v>55849.94700707102</v>
      </c>
      <c r="N226" t="n">
        <v>121</v>
      </c>
      <c r="O226" t="inlineStr">
        <is>
          <t>6</t>
        </is>
      </c>
      <c r="P226" s="2" t="n">
        <v>44664.57934054398</v>
      </c>
      <c r="Q226" t="n">
        <v>24</v>
      </c>
      <c r="R226" t="inlineStr">
        <is>
          <t>CHILOE 220</t>
        </is>
      </c>
      <c r="S226" t="n">
        <v>57051.93244244796</v>
      </c>
      <c r="T226" t="n">
        <v>3666550.346322641</v>
      </c>
      <c r="U226" t="n">
        <v>122.994836344661</v>
      </c>
      <c r="V226" t="n">
        <v>674088.0126933838</v>
      </c>
      <c r="W226" t="inlineStr">
        <is>
          <t>SAESA</t>
        </is>
      </c>
      <c r="X226" t="n">
        <v>71.01313966625582</v>
      </c>
      <c r="Y226" t="n">
        <v>3666.550346322641</v>
      </c>
      <c r="Z226" t="n">
        <v>4051436.846765349</v>
      </c>
      <c r="AA226" t="n">
        <v>875438.9775238751</v>
      </c>
      <c r="AB226" t="n">
        <v>674088.0126933838</v>
      </c>
      <c r="AC226" t="n">
        <v>875438.9775238751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12728.20284470716</v>
      </c>
      <c r="N227" t="n">
        <v>15</v>
      </c>
      <c r="O227" t="inlineStr">
        <is>
          <t>2</t>
        </is>
      </c>
      <c r="P227" s="2" t="n">
        <v>44664.57934054398</v>
      </c>
      <c r="Q227" t="n">
        <v>12</v>
      </c>
      <c r="R227" t="inlineStr">
        <is>
          <t>DIEGO DE ALMAGRO 220</t>
        </is>
      </c>
      <c r="S227" t="n">
        <v>13057.45937716646</v>
      </c>
      <c r="T227" t="n">
        <v>967425.0492036027</v>
      </c>
      <c r="U227" t="n">
        <v>15.849148493533</v>
      </c>
      <c r="V227" t="n">
        <v>95424.74548292499</v>
      </c>
      <c r="W227" t="inlineStr">
        <is>
          <t>SAESA</t>
        </is>
      </c>
      <c r="X227" t="n">
        <v>81.86722424658096</v>
      </c>
      <c r="Y227" t="n">
        <v>967.4250492036027</v>
      </c>
      <c r="Z227" t="n">
        <v>1068977.954921108</v>
      </c>
      <c r="AA227" t="n">
        <v>123928.2408869156</v>
      </c>
      <c r="AB227" t="n">
        <v>95424.74548292499</v>
      </c>
      <c r="AC227" t="n">
        <v>123928.2408869156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37419.55595953134</v>
      </c>
      <c r="N228" t="n">
        <v>31</v>
      </c>
      <c r="O228" t="inlineStr">
        <is>
          <t>6</t>
        </is>
      </c>
      <c r="P228" s="2" t="n">
        <v>44664.57934054398</v>
      </c>
      <c r="Q228" t="n">
        <v>6</v>
      </c>
      <c r="R228" t="inlineStr">
        <is>
          <t>MELIPULLI 220</t>
        </is>
      </c>
      <c r="S228" t="n">
        <v>619.6614575979709</v>
      </c>
      <c r="T228" t="n">
        <v>39326.10764158362</v>
      </c>
      <c r="U228" t="n">
        <v>0.5028240622380638</v>
      </c>
      <c r="V228" t="n">
        <v>2736.300641943978</v>
      </c>
      <c r="W228" t="inlineStr">
        <is>
          <t>SAESA</t>
        </is>
      </c>
      <c r="X228" t="n">
        <v>70.12581152913634</v>
      </c>
      <c r="Y228" t="n">
        <v>39.32610764158362</v>
      </c>
      <c r="Z228" t="n">
        <v>43454.26258738522</v>
      </c>
      <c r="AA228" t="n">
        <v>3553.637197329841</v>
      </c>
      <c r="AB228" t="n">
        <v>2736.300641943978</v>
      </c>
      <c r="AC228" t="n">
        <v>3553.637197329841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37419.55595953134</v>
      </c>
      <c r="N229" t="n">
        <v>31</v>
      </c>
      <c r="O229" t="inlineStr">
        <is>
          <t>6</t>
        </is>
      </c>
      <c r="P229" s="2" t="n">
        <v>44664.57934054398</v>
      </c>
      <c r="Q229" t="n">
        <v>68</v>
      </c>
      <c r="R229" t="inlineStr">
        <is>
          <t>RAHUE 220</t>
        </is>
      </c>
      <c r="S229" t="n">
        <v>37391.59104229232</v>
      </c>
      <c r="T229" t="n">
        <v>2410017.207406934</v>
      </c>
      <c r="U229" t="n">
        <v>30.3413928216719</v>
      </c>
      <c r="V229" t="n">
        <v>166687.6525894662</v>
      </c>
      <c r="W229" t="inlineStr">
        <is>
          <t>SAESA</t>
        </is>
      </c>
      <c r="X229" t="n">
        <v>71.21928660675752</v>
      </c>
      <c r="Y229" t="n">
        <v>2410.017207406934</v>
      </c>
      <c r="Z229" t="n">
        <v>2663002.439123684</v>
      </c>
      <c r="AA229" t="n">
        <v>216477.4708954107</v>
      </c>
      <c r="AB229" t="n">
        <v>166687.6525894662</v>
      </c>
      <c r="AC229" t="n">
        <v>216477.4708954107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37419.55595953134</v>
      </c>
      <c r="N230" t="n">
        <v>31</v>
      </c>
      <c r="O230" t="inlineStr">
        <is>
          <t>6</t>
        </is>
      </c>
      <c r="P230" s="2" t="n">
        <v>44664.57934054398</v>
      </c>
      <c r="Q230" t="n">
        <v>17</v>
      </c>
      <c r="R230" t="inlineStr">
        <is>
          <t>VALDIVIA 220</t>
        </is>
      </c>
      <c r="S230" t="n">
        <v>213.6356698208536</v>
      </c>
      <c r="T230" t="n">
        <v>15154.13731152434</v>
      </c>
      <c r="U230" t="n">
        <v>0.1733545858325191</v>
      </c>
      <c r="V230" t="n">
        <v>1055.001698931385</v>
      </c>
      <c r="W230" t="inlineStr">
        <is>
          <t>SAESA</t>
        </is>
      </c>
      <c r="X230" t="n">
        <v>78.38065207321578</v>
      </c>
      <c r="Y230" t="n">
        <v>15.15413731152434</v>
      </c>
      <c r="Z230" t="n">
        <v>16744.90310665673</v>
      </c>
      <c r="AA230" t="n">
        <v>1370.132076534267</v>
      </c>
      <c r="AB230" t="n">
        <v>1055.001698931385</v>
      </c>
      <c r="AC230" t="n">
        <v>1370.132076534267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25955.67569752926</v>
      </c>
      <c r="N231" t="n">
        <v>64</v>
      </c>
      <c r="O231" t="inlineStr">
        <is>
          <t>6</t>
        </is>
      </c>
      <c r="P231" s="2" t="n">
        <v>44664.57934054398</v>
      </c>
      <c r="Q231" t="n">
        <v>6</v>
      </c>
      <c r="R231" t="inlineStr">
        <is>
          <t>MELIPULLI 220</t>
        </is>
      </c>
      <c r="S231" t="n">
        <v>26514.28579164175</v>
      </c>
      <c r="T231" t="n">
        <v>1682698.906470166</v>
      </c>
      <c r="U231" t="n">
        <v>65.19604373346529</v>
      </c>
      <c r="V231" t="n">
        <v>354788.0654836811</v>
      </c>
      <c r="W231" t="inlineStr">
        <is>
          <t>SAESA</t>
        </is>
      </c>
      <c r="X231" t="n">
        <v>70.12581152913634</v>
      </c>
      <c r="Y231" t="n">
        <v>1682.698906470165</v>
      </c>
      <c r="Z231" t="n">
        <v>1859335.808254327</v>
      </c>
      <c r="AA231" t="n">
        <v>460763.721407378</v>
      </c>
      <c r="AB231" t="n">
        <v>354788.0654836811</v>
      </c>
      <c r="AC231" t="n">
        <v>460763.721407378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Castro 023</t>
        </is>
      </c>
      <c r="L232" t="inlineStr">
        <is>
          <t>-1</t>
        </is>
      </c>
      <c r="M232" t="n">
        <v>50735.49642712348</v>
      </c>
      <c r="N232" t="n">
        <v>125</v>
      </c>
      <c r="O232" t="inlineStr">
        <is>
          <t>6</t>
        </is>
      </c>
      <c r="P232" s="2" t="n">
        <v>44664.57934054398</v>
      </c>
      <c r="Q232" t="n">
        <v>24</v>
      </c>
      <c r="R232" t="inlineStr">
        <is>
          <t>CHILOE 220</t>
        </is>
      </c>
      <c r="S232" t="n">
        <v>51827.41022525654</v>
      </c>
      <c r="T232" t="n">
        <v>3330786.544384163</v>
      </c>
      <c r="U232" t="n">
        <v>126.8981602498401</v>
      </c>
      <c r="V232" t="n">
        <v>695480.6494278848</v>
      </c>
      <c r="W232" t="inlineStr">
        <is>
          <t>SAESA</t>
        </is>
      </c>
      <c r="X232" t="n">
        <v>71.01313966625582</v>
      </c>
      <c r="Y232" t="n">
        <v>3330.786544384162</v>
      </c>
      <c r="Z232" t="n">
        <v>3680427.120866478</v>
      </c>
      <c r="AA232" t="n">
        <v>903221.6226336167</v>
      </c>
      <c r="AB232" t="n">
        <v>695480.6494278848</v>
      </c>
      <c r="AC232" t="n">
        <v>903221.6226336167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Chirre 23</t>
        </is>
      </c>
      <c r="L233" t="inlineStr">
        <is>
          <t>-1</t>
        </is>
      </c>
      <c r="M233" t="n">
        <v>26907.31940778114</v>
      </c>
      <c r="N233" t="n">
        <v>27</v>
      </c>
      <c r="O233" t="inlineStr">
        <is>
          <t>6</t>
        </is>
      </c>
      <c r="P233" s="2" t="n">
        <v>44664.57934054398</v>
      </c>
      <c r="Q233" t="n">
        <v>68</v>
      </c>
      <c r="R233" t="inlineStr">
        <is>
          <t>RAHUE 220</t>
        </is>
      </c>
      <c r="S233" t="n">
        <v>27486.41048604292</v>
      </c>
      <c r="T233" t="n">
        <v>1771594.104307811</v>
      </c>
      <c r="U233" t="n">
        <v>27.66504726423071</v>
      </c>
      <c r="V233" t="n">
        <v>151984.5121927778</v>
      </c>
      <c r="W233" t="inlineStr">
        <is>
          <t>SAESA</t>
        </is>
      </c>
      <c r="X233" t="n">
        <v>71.21928660675751</v>
      </c>
      <c r="Y233" t="n">
        <v>1771.594104307811</v>
      </c>
      <c r="Z233" t="n">
        <v>1957562.546196476</v>
      </c>
      <c r="AA233" t="n">
        <v>197382.4833672439</v>
      </c>
      <c r="AB233" t="n">
        <v>151984.5121927778</v>
      </c>
      <c r="AC233" t="n">
        <v>197382.4833672439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32002.59347883297</v>
      </c>
      <c r="N234" t="n">
        <v>59</v>
      </c>
      <c r="O234" t="inlineStr">
        <is>
          <t>6</t>
        </is>
      </c>
      <c r="P234" s="2" t="n">
        <v>44664.57934054398</v>
      </c>
      <c r="Q234" t="n">
        <v>24</v>
      </c>
      <c r="R234" t="inlineStr">
        <is>
          <t>CHILOE 220</t>
        </is>
      </c>
      <c r="S234" t="n">
        <v>32691.34348339387</v>
      </c>
      <c r="T234" t="n">
        <v>2100971.021300731</v>
      </c>
      <c r="U234" t="n">
        <v>59.83215745400683</v>
      </c>
      <c r="V234" t="n">
        <v>327917.3444347597</v>
      </c>
      <c r="W234" t="inlineStr">
        <is>
          <t>SAESA</t>
        </is>
      </c>
      <c r="X234" t="n">
        <v>71.01313966625582</v>
      </c>
      <c r="Y234" t="n">
        <v>2100.971021300731</v>
      </c>
      <c r="Z234" t="n">
        <v>2321514.940663791</v>
      </c>
      <c r="AA234" t="n">
        <v>425866.6810841035</v>
      </c>
      <c r="AB234" t="n">
        <v>327917.3444347597</v>
      </c>
      <c r="AC234" t="n">
        <v>425866.6810841035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Colaco 023</t>
        </is>
      </c>
      <c r="L235" t="inlineStr">
        <is>
          <t>-1</t>
        </is>
      </c>
      <c r="M235" t="n">
        <v>25203.62788684936</v>
      </c>
      <c r="N235" t="n">
        <v>41</v>
      </c>
      <c r="O235" t="inlineStr">
        <is>
          <t>6</t>
        </is>
      </c>
      <c r="P235" s="2" t="n">
        <v>44664.57934054398</v>
      </c>
      <c r="Q235" t="n">
        <v>6</v>
      </c>
      <c r="R235" t="inlineStr">
        <is>
          <t>MELIPULLI 220</t>
        </is>
      </c>
      <c r="S235" t="n">
        <v>25746.05263856519</v>
      </c>
      <c r="T235" t="n">
        <v>1633943.865630878</v>
      </c>
      <c r="U235" t="n">
        <v>41.2221943283551</v>
      </c>
      <c r="V235" t="n">
        <v>224325.6146115252</v>
      </c>
      <c r="W235" t="inlineStr">
        <is>
          <t>SAESA</t>
        </is>
      </c>
      <c r="X235" t="n">
        <v>70.12581152913633</v>
      </c>
      <c r="Y235" t="n">
        <v>1633.943865630877</v>
      </c>
      <c r="Z235" t="n">
        <v>1805462.834951246</v>
      </c>
      <c r="AA235" t="n">
        <v>291331.9670279548</v>
      </c>
      <c r="AB235" t="n">
        <v>224325.6146115252</v>
      </c>
      <c r="AC235" t="n">
        <v>291331.9670279548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7759.073378148722</v>
      </c>
      <c r="N236" t="n">
        <v>14</v>
      </c>
      <c r="O236" t="inlineStr">
        <is>
          <t>6</t>
        </is>
      </c>
      <c r="P236" s="2" t="n">
        <v>44664.57934054398</v>
      </c>
      <c r="Q236" t="n">
        <v>6</v>
      </c>
      <c r="R236" t="inlineStr">
        <is>
          <t>MELIPULLI 220</t>
        </is>
      </c>
      <c r="S236" t="n">
        <v>12.06022739819684</v>
      </c>
      <c r="T236" t="n">
        <v>765.3885763396526</v>
      </c>
      <c r="U236" t="n">
        <v>0.02227547166362313</v>
      </c>
      <c r="V236" t="n">
        <v>121.2201085633781</v>
      </c>
      <c r="W236" t="inlineStr">
        <is>
          <t>SAESA</t>
        </is>
      </c>
      <c r="X236" t="n">
        <v>70.12581152913634</v>
      </c>
      <c r="Y236" t="n">
        <v>0.7653885763396526</v>
      </c>
      <c r="Z236" t="n">
        <v>845.7332335244779</v>
      </c>
      <c r="AA236" t="n">
        <v>157.4287124199715</v>
      </c>
      <c r="AB236" t="n">
        <v>121.2201085633781</v>
      </c>
      <c r="AC236" t="n">
        <v>157.4287124199715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7759.073378148722</v>
      </c>
      <c r="N237" t="n">
        <v>14</v>
      </c>
      <c r="O237" t="inlineStr">
        <is>
          <t>6</t>
        </is>
      </c>
      <c r="P237" s="2" t="n">
        <v>44664.57934054398</v>
      </c>
      <c r="Q237" t="n">
        <v>68</v>
      </c>
      <c r="R237" t="inlineStr">
        <is>
          <t>RAHUE 220</t>
        </is>
      </c>
      <c r="S237" t="n">
        <v>725.4532196445675</v>
      </c>
      <c r="T237" t="n">
        <v>46757.96599654364</v>
      </c>
      <c r="U237" t="n">
        <v>1.339926031568263</v>
      </c>
      <c r="V237" t="n">
        <v>7361.20210955186</v>
      </c>
      <c r="W237" t="inlineStr">
        <is>
          <t>SAESA</t>
        </is>
      </c>
      <c r="X237" t="n">
        <v>71.21928660675752</v>
      </c>
      <c r="Y237" t="n">
        <v>46.75796599654362</v>
      </c>
      <c r="Z237" t="n">
        <v>51666.26076966147</v>
      </c>
      <c r="AA237" t="n">
        <v>9560.00273967774</v>
      </c>
      <c r="AB237" t="n">
        <v>7361.20210955186</v>
      </c>
      <c r="AC237" t="n">
        <v>9560.00273967774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7759.073378148722</v>
      </c>
      <c r="N238" t="n">
        <v>14</v>
      </c>
      <c r="O238" t="inlineStr">
        <is>
          <t>6</t>
        </is>
      </c>
      <c r="P238" s="2" t="n">
        <v>44664.57934054398</v>
      </c>
      <c r="Q238" t="n">
        <v>17</v>
      </c>
      <c r="R238" t="inlineStr">
        <is>
          <t>VALDIVIA 220</t>
        </is>
      </c>
      <c r="S238" t="n">
        <v>7188.548329346959</v>
      </c>
      <c r="T238" t="n">
        <v>509916.0104902066</v>
      </c>
      <c r="U238" t="n">
        <v>13.27738684569868</v>
      </c>
      <c r="V238" t="n">
        <v>80803.54847442219</v>
      </c>
      <c r="W238" t="inlineStr">
        <is>
          <t>SAESA</t>
        </is>
      </c>
      <c r="X238" t="n">
        <v>78.38065207321577</v>
      </c>
      <c r="Y238" t="n">
        <v>509.9160104902066</v>
      </c>
      <c r="Z238" t="n">
        <v>563443.1055140404</v>
      </c>
      <c r="AA238" t="n">
        <v>104939.6733434054</v>
      </c>
      <c r="AB238" t="n">
        <v>80803.54847442219</v>
      </c>
      <c r="AC238" t="n">
        <v>104939.6733434054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37512.75578309035</v>
      </c>
      <c r="N239" t="n">
        <v>73</v>
      </c>
      <c r="O239" t="inlineStr">
        <is>
          <t>6</t>
        </is>
      </c>
      <c r="P239" s="2" t="n">
        <v>44664.57934054398</v>
      </c>
      <c r="Q239" t="n">
        <v>24</v>
      </c>
      <c r="R239" t="inlineStr">
        <is>
          <t>CHILOE 220</t>
        </is>
      </c>
      <c r="S239" t="n">
        <v>38320.09381129686</v>
      </c>
      <c r="T239" t="n">
        <v>2462713.307330313</v>
      </c>
      <c r="U239" t="n">
        <v>73.63873087885628</v>
      </c>
      <c r="V239" t="n">
        <v>403585.9327971365</v>
      </c>
      <c r="W239" t="inlineStr">
        <is>
          <t>SAESA</t>
        </is>
      </c>
      <c r="X239" t="n">
        <v>71.01313966625582</v>
      </c>
      <c r="Y239" t="n">
        <v>2462.713307330313</v>
      </c>
      <c r="Z239" t="n">
        <v>2721230.173845649</v>
      </c>
      <c r="AA239" t="n">
        <v>524137.5750612162</v>
      </c>
      <c r="AB239" t="n">
        <v>403585.9327971365</v>
      </c>
      <c r="AC239" t="n">
        <v>524137.5750612162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Degañ 023</t>
        </is>
      </c>
      <c r="L240" t="inlineStr">
        <is>
          <t>-1</t>
        </is>
      </c>
      <c r="M240" t="n">
        <v>14843.09043697039</v>
      </c>
      <c r="N240" t="n">
        <v>25</v>
      </c>
      <c r="O240" t="inlineStr">
        <is>
          <t>6</t>
        </is>
      </c>
      <c r="P240" s="2" t="n">
        <v>44664.57934054398</v>
      </c>
      <c r="Q240" t="n">
        <v>24</v>
      </c>
      <c r="R240" t="inlineStr">
        <is>
          <t>CHILOE 220</t>
        </is>
      </c>
      <c r="S240" t="n">
        <v>15162.53887832634</v>
      </c>
      <c r="T240" t="n">
        <v>974449.239410768</v>
      </c>
      <c r="U240" t="n">
        <v>25.31119366780495</v>
      </c>
      <c r="V240" t="n">
        <v>138721.0450901879</v>
      </c>
      <c r="W240" t="inlineStr">
        <is>
          <t>SAESA</t>
        </is>
      </c>
      <c r="X240" t="n">
        <v>71.01313966625582</v>
      </c>
      <c r="Y240" t="n">
        <v>974.4492394107679</v>
      </c>
      <c r="Z240" t="n">
        <v>1076739.491061622</v>
      </c>
      <c r="AA240" t="n">
        <v>180157.2014158284</v>
      </c>
      <c r="AB240" t="n">
        <v>138721.0450901879</v>
      </c>
      <c r="AC240" t="n">
        <v>180157.2014158284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22868.01517376241</v>
      </c>
      <c r="N241" t="n">
        <v>40</v>
      </c>
      <c r="O241" t="inlineStr">
        <is>
          <t>6</t>
        </is>
      </c>
      <c r="P241" s="2" t="n">
        <v>44664.57934054398</v>
      </c>
      <c r="Q241" t="n">
        <v>6</v>
      </c>
      <c r="R241" t="inlineStr">
        <is>
          <t>MELIPULLI 220</t>
        </is>
      </c>
      <c r="S241" t="n">
        <v>23360.1735847876</v>
      </c>
      <c r="T241" t="n">
        <v>1482526.772735726</v>
      </c>
      <c r="U241" t="n">
        <v>40.53979828494913</v>
      </c>
      <c r="V241" t="n">
        <v>220612.107498678</v>
      </c>
      <c r="W241" t="inlineStr">
        <is>
          <t>SAESA</t>
        </is>
      </c>
      <c r="X241" t="n">
        <v>70.12581152913634</v>
      </c>
      <c r="Y241" t="n">
        <v>1482.526772735726</v>
      </c>
      <c r="Z241" t="n">
        <v>1638151.130094724</v>
      </c>
      <c r="AA241" t="n">
        <v>286509.2305177636</v>
      </c>
      <c r="AB241" t="n">
        <v>220612.107498678</v>
      </c>
      <c r="AC241" t="n">
        <v>286509.2305177636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49055.3113735817</v>
      </c>
      <c r="N242" t="n">
        <v>87</v>
      </c>
      <c r="O242" t="inlineStr">
        <is>
          <t>6</t>
        </is>
      </c>
      <c r="P242" s="2" t="n">
        <v>44664.57934054398</v>
      </c>
      <c r="Q242" t="n">
        <v>6</v>
      </c>
      <c r="R242" t="inlineStr">
        <is>
          <t>MELIPULLI 220</t>
        </is>
      </c>
      <c r="S242" t="n">
        <v>23513.29803798698</v>
      </c>
      <c r="T242" t="n">
        <v>1492244.641509459</v>
      </c>
      <c r="U242" t="n">
        <v>41.41219942987245</v>
      </c>
      <c r="V242" t="n">
        <v>225359.5967144111</v>
      </c>
      <c r="W242" t="inlineStr">
        <is>
          <t>SAESA</t>
        </is>
      </c>
      <c r="X242" t="n">
        <v>70.12581152913633</v>
      </c>
      <c r="Y242" t="n">
        <v>1492.244641509459</v>
      </c>
      <c r="Z242" t="n">
        <v>1648889.106640287</v>
      </c>
      <c r="AA242" t="n">
        <v>292674.8009278066</v>
      </c>
      <c r="AB242" t="n">
        <v>225359.5967144111</v>
      </c>
      <c r="AC242" t="n">
        <v>292674.8009278066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49055.3113735817</v>
      </c>
      <c r="N243" t="n">
        <v>87</v>
      </c>
      <c r="O243" t="inlineStr">
        <is>
          <t>6</t>
        </is>
      </c>
      <c r="P243" s="2" t="n">
        <v>44664.57934054398</v>
      </c>
      <c r="Q243" t="n">
        <v>68</v>
      </c>
      <c r="R243" t="inlineStr">
        <is>
          <t>RAHUE 220</t>
        </is>
      </c>
      <c r="S243" t="n">
        <v>26597.7667061657</v>
      </c>
      <c r="T243" t="n">
        <v>1714317.942982209</v>
      </c>
      <c r="U243" t="n">
        <v>46.84464159155679</v>
      </c>
      <c r="V243" t="n">
        <v>257352.1719712936</v>
      </c>
      <c r="W243" t="inlineStr">
        <is>
          <t>SAESA</t>
        </is>
      </c>
      <c r="X243" t="n">
        <v>71.21928660675751</v>
      </c>
      <c r="Y243" t="n">
        <v>1714.317942982209</v>
      </c>
      <c r="Z243" t="n">
        <v>1894273.970146088</v>
      </c>
      <c r="AA243" t="n">
        <v>334223.599962719</v>
      </c>
      <c r="AB243" t="n">
        <v>257352.1719712936</v>
      </c>
      <c r="AC243" t="n">
        <v>334223.599962719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43093.62334419278</v>
      </c>
      <c r="N244" t="n">
        <v>89</v>
      </c>
      <c r="O244" t="inlineStr">
        <is>
          <t>6</t>
        </is>
      </c>
      <c r="P244" s="2" t="n">
        <v>44664.57934054398</v>
      </c>
      <c r="Q244" t="n">
        <v>6</v>
      </c>
      <c r="R244" t="inlineStr">
        <is>
          <t>MELIPULLI 220</t>
        </is>
      </c>
      <c r="S244" t="n">
        <v>480.2183468036767</v>
      </c>
      <c r="T244" t="n">
        <v>30476.5096591132</v>
      </c>
      <c r="U244" t="n">
        <v>0.9838247882187138</v>
      </c>
      <c r="V244" t="n">
        <v>5353.841635145752</v>
      </c>
      <c r="W244" t="inlineStr">
        <is>
          <t>SAESA</t>
        </is>
      </c>
      <c r="X244" t="n">
        <v>70.12581152913633</v>
      </c>
      <c r="Y244" t="n">
        <v>30.4765096591132</v>
      </c>
      <c r="Z244" t="n">
        <v>33675.70128078807</v>
      </c>
      <c r="AA244" t="n">
        <v>6953.041084604873</v>
      </c>
      <c r="AB244" t="n">
        <v>5353.841635145752</v>
      </c>
      <c r="AC244" t="n">
        <v>6953.041084604873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43093.62334419278</v>
      </c>
      <c r="N245" t="n">
        <v>89</v>
      </c>
      <c r="O245" t="inlineStr">
        <is>
          <t>6</t>
        </is>
      </c>
      <c r="P245" s="2" t="n">
        <v>44664.57934054398</v>
      </c>
      <c r="Q245" t="n">
        <v>68</v>
      </c>
      <c r="R245" t="inlineStr">
        <is>
          <t>RAHUE 220</t>
        </is>
      </c>
      <c r="S245" t="n">
        <v>42788.6406509701</v>
      </c>
      <c r="T245" t="n">
        <v>2757875.69814167</v>
      </c>
      <c r="U245" t="n">
        <v>87.66121829122294</v>
      </c>
      <c r="V245" t="n">
        <v>481587.7367916945</v>
      </c>
      <c r="W245" t="inlineStr">
        <is>
          <t>SAESA</t>
        </is>
      </c>
      <c r="X245" t="n">
        <v>71.21928660675751</v>
      </c>
      <c r="Y245" t="n">
        <v>2757.87569814167</v>
      </c>
      <c r="Z245" t="n">
        <v>3047376.462034995</v>
      </c>
      <c r="AA245" t="n">
        <v>625438.6192099928</v>
      </c>
      <c r="AB245" t="n">
        <v>481587.7367916945</v>
      </c>
      <c r="AC245" t="n">
        <v>625438.6192099928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43093.62334419278</v>
      </c>
      <c r="N246" t="n">
        <v>89</v>
      </c>
      <c r="O246" t="inlineStr">
        <is>
          <t>6</t>
        </is>
      </c>
      <c r="P246" s="2" t="n">
        <v>44664.57934054398</v>
      </c>
      <c r="Q246" t="n">
        <v>17</v>
      </c>
      <c r="R246" t="inlineStr">
        <is>
          <t>VALDIVIA 220</t>
        </is>
      </c>
      <c r="S246" t="n">
        <v>752.21209513007</v>
      </c>
      <c r="T246" t="n">
        <v>53357.7814348575</v>
      </c>
      <c r="U246" t="n">
        <v>1.541059207988657</v>
      </c>
      <c r="V246" t="n">
        <v>9378.581332440905</v>
      </c>
      <c r="W246" t="inlineStr">
        <is>
          <t>SAESA</t>
        </is>
      </c>
      <c r="X246" t="n">
        <v>78.38065207321577</v>
      </c>
      <c r="Y246" t="n">
        <v>53.35778143485751</v>
      </c>
      <c r="Z246" t="n">
        <v>58958.8745136547</v>
      </c>
      <c r="AA246" t="n">
        <v>12179.97575641676</v>
      </c>
      <c r="AB246" t="n">
        <v>9378.581332440905</v>
      </c>
      <c r="AC246" t="n">
        <v>12179.97575641676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47241.21972657608</v>
      </c>
      <c r="N247" t="n">
        <v>75</v>
      </c>
      <c r="O247" t="inlineStr">
        <is>
          <t>5</t>
        </is>
      </c>
      <c r="P247" s="2" t="n">
        <v>44664.57934054398</v>
      </c>
      <c r="Q247" t="n">
        <v>14</v>
      </c>
      <c r="R247" t="inlineStr">
        <is>
          <t>CAUTÍN 220</t>
        </is>
      </c>
      <c r="S247" t="n">
        <v>12145.85027504466</v>
      </c>
      <c r="T247" t="n">
        <v>887470.5254753116</v>
      </c>
      <c r="U247" t="n">
        <v>19.3993148670661</v>
      </c>
      <c r="V247" t="n">
        <v>101739.9037051295</v>
      </c>
      <c r="W247" t="inlineStr">
        <is>
          <t>SAESA</t>
        </is>
      </c>
      <c r="X247" t="n">
        <v>80.73789752741219</v>
      </c>
      <c r="Y247" t="n">
        <v>887.4705254753118</v>
      </c>
      <c r="Z247" t="n">
        <v>980630.414889847</v>
      </c>
      <c r="AA247" t="n">
        <v>132129.7450715968</v>
      </c>
      <c r="AB247" t="n">
        <v>101739.9037051295</v>
      </c>
      <c r="AC247" t="n">
        <v>132129.7450715968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47241.21972657608</v>
      </c>
      <c r="N248" t="n">
        <v>75</v>
      </c>
      <c r="O248" t="inlineStr">
        <is>
          <t>5</t>
        </is>
      </c>
      <c r="P248" s="2" t="n">
        <v>44664.57934054398</v>
      </c>
      <c r="Q248" t="n">
        <v>4</v>
      </c>
      <c r="R248" t="inlineStr">
        <is>
          <t>TEMUCO 220</t>
        </is>
      </c>
      <c r="S248" t="n">
        <v>36332.92249122681</v>
      </c>
      <c r="T248" t="n">
        <v>2617632.889695991</v>
      </c>
      <c r="U248" t="n">
        <v>58.03083254666785</v>
      </c>
      <c r="V248" t="n">
        <v>302267.2787115457</v>
      </c>
      <c r="W248" t="inlineStr">
        <is>
          <t>SAESA</t>
        </is>
      </c>
      <c r="X248" t="n">
        <v>79.60857080824343</v>
      </c>
      <c r="Y248" t="n">
        <v>2617.632889695991</v>
      </c>
      <c r="Z248" t="n">
        <v>2892412.03281325</v>
      </c>
      <c r="AA248" t="n">
        <v>392554.9074175918</v>
      </c>
      <c r="AB248" t="n">
        <v>302267.2787115457</v>
      </c>
      <c r="AC248" t="n">
        <v>392554.9074175918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15368.41612612879</v>
      </c>
      <c r="N249" t="n">
        <v>45</v>
      </c>
      <c r="O249" t="inlineStr">
        <is>
          <t>6</t>
        </is>
      </c>
      <c r="P249" s="2" t="n">
        <v>44664.57934054398</v>
      </c>
      <c r="Q249" t="n">
        <v>6</v>
      </c>
      <c r="R249" t="inlineStr">
        <is>
          <t>MELIPULLI 220</t>
        </is>
      </c>
      <c r="S249" t="n">
        <v>54.0594161196714</v>
      </c>
      <c r="T249" t="n">
        <v>3430.819185695824</v>
      </c>
      <c r="U249" t="n">
        <v>0.1585960670741816</v>
      </c>
      <c r="V249" t="n">
        <v>863.0583791342315</v>
      </c>
      <c r="W249" t="inlineStr">
        <is>
          <t>SAESA</t>
        </is>
      </c>
      <c r="X249" t="n">
        <v>70.12581152913633</v>
      </c>
      <c r="Y249" t="n">
        <v>3.430819185695824</v>
      </c>
      <c r="Z249" t="n">
        <v>3790.960426183231</v>
      </c>
      <c r="AA249" t="n">
        <v>1120.855037836664</v>
      </c>
      <c r="AB249" t="n">
        <v>863.0583791342315</v>
      </c>
      <c r="AC249" t="n">
        <v>1120.855037836664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15368.41612612879</v>
      </c>
      <c r="N250" t="n">
        <v>45</v>
      </c>
      <c r="O250" t="inlineStr">
        <is>
          <t>6</t>
        </is>
      </c>
      <c r="P250" s="2" t="n">
        <v>44664.57934054398</v>
      </c>
      <c r="Q250" t="n">
        <v>68</v>
      </c>
      <c r="R250" t="inlineStr">
        <is>
          <t>RAHUE 220</t>
        </is>
      </c>
      <c r="S250" t="n">
        <v>4380.992741902818</v>
      </c>
      <c r="T250" t="n">
        <v>282370.1158254697</v>
      </c>
      <c r="U250" t="n">
        <v>12.8526770841961</v>
      </c>
      <c r="V250" t="n">
        <v>70609.23620898636</v>
      </c>
      <c r="W250" t="inlineStr">
        <is>
          <t>SAESA</t>
        </is>
      </c>
      <c r="X250" t="n">
        <v>71.21928660675752</v>
      </c>
      <c r="Y250" t="n">
        <v>282.3701158254697</v>
      </c>
      <c r="Z250" t="n">
        <v>312011.1777077013</v>
      </c>
      <c r="AA250" t="n">
        <v>91700.30676491735</v>
      </c>
      <c r="AB250" t="n">
        <v>70609.23620898636</v>
      </c>
      <c r="AC250" t="n">
        <v>91700.30676491735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15368.41612612879</v>
      </c>
      <c r="N251" t="n">
        <v>45</v>
      </c>
      <c r="O251" t="inlineStr">
        <is>
          <t>6</t>
        </is>
      </c>
      <c r="P251" s="2" t="n">
        <v>44664.57934054398</v>
      </c>
      <c r="Q251" t="n">
        <v>17</v>
      </c>
      <c r="R251" t="inlineStr">
        <is>
          <t>VALDIVIA 220</t>
        </is>
      </c>
      <c r="S251" t="n">
        <v>11264.11830787461</v>
      </c>
      <c r="T251" t="n">
        <v>799014.4888909589</v>
      </c>
      <c r="U251" t="n">
        <v>33.04595186031131</v>
      </c>
      <c r="V251" t="n">
        <v>201111.1225469136</v>
      </c>
      <c r="W251" t="inlineStr">
        <is>
          <t>SAESA</t>
        </is>
      </c>
      <c r="X251" t="n">
        <v>78.38065207321577</v>
      </c>
      <c r="Y251" t="n">
        <v>799.014488890959</v>
      </c>
      <c r="Z251" t="n">
        <v>882888.9380010596</v>
      </c>
      <c r="AA251" t="n">
        <v>261183.2760349528</v>
      </c>
      <c r="AB251" t="n">
        <v>201111.1225469136</v>
      </c>
      <c r="AC251" t="n">
        <v>261183.2760349528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36275.51654669674</v>
      </c>
      <c r="N252" t="n">
        <v>79</v>
      </c>
      <c r="O252" t="inlineStr">
        <is>
          <t>6</t>
        </is>
      </c>
      <c r="P252" s="2" t="n">
        <v>44664.57934054398</v>
      </c>
      <c r="Q252" t="n">
        <v>6</v>
      </c>
      <c r="R252" t="inlineStr">
        <is>
          <t>MELIPULLI 220</t>
        </is>
      </c>
      <c r="S252" t="n">
        <v>397.3517835123271</v>
      </c>
      <c r="T252" t="n">
        <v>25217.47773462323</v>
      </c>
      <c r="U252" t="n">
        <v>0.8559818518040297</v>
      </c>
      <c r="V252" t="n">
        <v>4658.13763995015</v>
      </c>
      <c r="W252" t="inlineStr">
        <is>
          <t>SAESA</t>
        </is>
      </c>
      <c r="X252" t="n">
        <v>70.12581152913633</v>
      </c>
      <c r="Y252" t="n">
        <v>25.21747773462323</v>
      </c>
      <c r="Z252" t="n">
        <v>27864.61628135163</v>
      </c>
      <c r="AA252" t="n">
        <v>6049.529402532662</v>
      </c>
      <c r="AB252" t="n">
        <v>4658.13763995015</v>
      </c>
      <c r="AC252" t="n">
        <v>6049.529402532662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36275.51654669674</v>
      </c>
      <c r="N253" t="n">
        <v>79</v>
      </c>
      <c r="O253" t="inlineStr">
        <is>
          <t>6</t>
        </is>
      </c>
      <c r="P253" s="2" t="n">
        <v>44664.57934054398</v>
      </c>
      <c r="Q253" t="n">
        <v>68</v>
      </c>
      <c r="R253" t="inlineStr">
        <is>
          <t>RAHUE 220</t>
        </is>
      </c>
      <c r="S253" t="n">
        <v>36148.7442848017</v>
      </c>
      <c r="T253" t="n">
        <v>2329911.440622781</v>
      </c>
      <c r="U253" t="n">
        <v>77.87222898506245</v>
      </c>
      <c r="V253" t="n">
        <v>427809.5975263867</v>
      </c>
      <c r="W253" t="inlineStr">
        <is>
          <t>SAESA</t>
        </is>
      </c>
      <c r="X253" t="n">
        <v>71.21928660675752</v>
      </c>
      <c r="Y253" t="n">
        <v>2329.911440622781</v>
      </c>
      <c r="Z253" t="n">
        <v>2574487.77969368</v>
      </c>
      <c r="AA253" t="n">
        <v>555596.8799043983</v>
      </c>
      <c r="AB253" t="n">
        <v>427809.5975263867</v>
      </c>
      <c r="AC253" t="n">
        <v>555596.8799043983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36275.51654669674</v>
      </c>
      <c r="N254" t="n">
        <v>79</v>
      </c>
      <c r="O254" t="inlineStr">
        <is>
          <t>6</t>
        </is>
      </c>
      <c r="P254" s="2" t="n">
        <v>44664.57934054398</v>
      </c>
      <c r="Q254" t="n">
        <v>17</v>
      </c>
      <c r="R254" t="inlineStr">
        <is>
          <t>VALDIVIA 220</t>
        </is>
      </c>
      <c r="S254" t="n">
        <v>510.1310230925021</v>
      </c>
      <c r="T254" t="n">
        <v>36185.88402065414</v>
      </c>
      <c r="U254" t="n">
        <v>1.09893277425256</v>
      </c>
      <c r="V254" t="n">
        <v>6687.887362656356</v>
      </c>
      <c r="W254" t="inlineStr">
        <is>
          <t>SAESA</t>
        </is>
      </c>
      <c r="X254" t="n">
        <v>78.38065207321577</v>
      </c>
      <c r="Y254" t="n">
        <v>36.18588402065414</v>
      </c>
      <c r="Z254" t="n">
        <v>39984.402232767</v>
      </c>
      <c r="AA254" t="n">
        <v>8685.568003449813</v>
      </c>
      <c r="AB254" t="n">
        <v>6687.887362656356</v>
      </c>
      <c r="AC254" t="n">
        <v>8685.568003449813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29583.46791292304</v>
      </c>
      <c r="N255" t="n">
        <v>71</v>
      </c>
      <c r="O255" t="inlineStr">
        <is>
          <t>6</t>
        </is>
      </c>
      <c r="P255" s="2" t="n">
        <v>44664.57934054398</v>
      </c>
      <c r="Q255" t="n">
        <v>1</v>
      </c>
      <c r="R255" t="inlineStr">
        <is>
          <t>LOS CIRUELOS 220</t>
        </is>
      </c>
      <c r="S255" t="n">
        <v>30220.15423878065</v>
      </c>
      <c r="T255" t="n">
        <v>2022312.483462781</v>
      </c>
      <c r="U255" t="n">
        <v>71.57452263206881</v>
      </c>
      <c r="V255" t="n">
        <v>409086.9205571827</v>
      </c>
      <c r="W255" t="inlineStr">
        <is>
          <t>SAESA</t>
        </is>
      </c>
      <c r="X255" t="n">
        <v>73.94401139002278</v>
      </c>
      <c r="Y255" t="n">
        <v>2022.312483462781</v>
      </c>
      <c r="Z255" t="n">
        <v>2234599.429240642</v>
      </c>
      <c r="AA255" t="n">
        <v>531281.7150093282</v>
      </c>
      <c r="AB255" t="n">
        <v>409086.9205571827</v>
      </c>
      <c r="AC255" t="n">
        <v>531281.7150093282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351193.0593267726</v>
      </c>
      <c r="N256" t="n">
        <v>895</v>
      </c>
      <c r="O256" t="inlineStr">
        <is>
          <t>6</t>
        </is>
      </c>
      <c r="P256" s="2" t="n">
        <v>44664.57934054398</v>
      </c>
      <c r="Q256" t="n">
        <v>6</v>
      </c>
      <c r="R256" t="inlineStr">
        <is>
          <t>MELIPULLI 220</t>
        </is>
      </c>
      <c r="S256" t="n">
        <v>358751.3286705699</v>
      </c>
      <c r="T256" t="n">
        <v>22767743.89446256</v>
      </c>
      <c r="U256" t="n">
        <v>907.8605303850782</v>
      </c>
      <c r="V256" t="n">
        <v>4940454.402741265</v>
      </c>
      <c r="W256" t="inlineStr">
        <is>
          <t>SAESA</t>
        </is>
      </c>
      <c r="X256" t="n">
        <v>70.12581152913634</v>
      </c>
      <c r="Y256" t="n">
        <v>22767.74389446256</v>
      </c>
      <c r="Z256" t="n">
        <v>25157728.06017963</v>
      </c>
      <c r="AA256" t="n">
        <v>6416174.549014629</v>
      </c>
      <c r="AB256" t="n">
        <v>4940454.402741265</v>
      </c>
      <c r="AC256" t="n">
        <v>6416174.549014629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191647.8470814531</v>
      </c>
      <c r="N257" t="n">
        <v>512</v>
      </c>
      <c r="O257" t="inlineStr">
        <is>
          <t>6</t>
        </is>
      </c>
      <c r="P257" s="2" t="n">
        <v>44664.57934054398</v>
      </c>
      <c r="Q257" t="n">
        <v>6</v>
      </c>
      <c r="R257" t="inlineStr">
        <is>
          <t>MELIPULLI 220</t>
        </is>
      </c>
      <c r="S257" t="n">
        <v>2120.434269993255</v>
      </c>
      <c r="T257" t="n">
        <v>134570.9424496093</v>
      </c>
      <c r="U257" t="n">
        <v>5.622007416676404</v>
      </c>
      <c r="V257" t="n">
        <v>30594.20512772135</v>
      </c>
      <c r="W257" t="inlineStr">
        <is>
          <t>SAESA</t>
        </is>
      </c>
      <c r="X257" t="n">
        <v>70.12581152913633</v>
      </c>
      <c r="Y257" t="n">
        <v>134.5709424496092</v>
      </c>
      <c r="Z257" t="n">
        <v>148697.1739774688</v>
      </c>
      <c r="AA257" t="n">
        <v>39732.73393210565</v>
      </c>
      <c r="AB257" t="n">
        <v>30594.20512772135</v>
      </c>
      <c r="AC257" t="n">
        <v>39732.73393210565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191647.8470814531</v>
      </c>
      <c r="N258" t="n">
        <v>512</v>
      </c>
      <c r="O258" t="inlineStr">
        <is>
          <t>6</t>
        </is>
      </c>
      <c r="P258" s="2" t="n">
        <v>44664.57934054398</v>
      </c>
      <c r="Q258" t="n">
        <v>68</v>
      </c>
      <c r="R258" t="inlineStr">
        <is>
          <t>RAHUE 220</t>
        </is>
      </c>
      <c r="S258" t="n">
        <v>192467.4889400641</v>
      </c>
      <c r="T258" t="n">
        <v>12405194.51786135</v>
      </c>
      <c r="U258" t="n">
        <v>510.2981335486367</v>
      </c>
      <c r="V258" t="n">
        <v>2803444.077268999</v>
      </c>
      <c r="W258" t="inlineStr">
        <is>
          <t>SAESA</t>
        </is>
      </c>
      <c r="X258" t="n">
        <v>71.21928660675752</v>
      </c>
      <c r="Y258" t="n">
        <v>12405.19451786135</v>
      </c>
      <c r="Z258" t="n">
        <v>13707397.25730536</v>
      </c>
      <c r="AA258" t="n">
        <v>3640836.463985713</v>
      </c>
      <c r="AB258" t="n">
        <v>2803444.077268999</v>
      </c>
      <c r="AC258" t="n">
        <v>3640836.463985713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191647.8470814531</v>
      </c>
      <c r="N259" t="n">
        <v>512</v>
      </c>
      <c r="O259" t="inlineStr">
        <is>
          <t>6</t>
        </is>
      </c>
      <c r="P259" s="2" t="n">
        <v>44664.57934054398</v>
      </c>
      <c r="Q259" t="n">
        <v>17</v>
      </c>
      <c r="R259" t="inlineStr">
        <is>
          <t>VALDIVIA 220</t>
        </is>
      </c>
      <c r="S259" t="n">
        <v>1184.510075284076</v>
      </c>
      <c r="T259" t="n">
        <v>84022.6182396941</v>
      </c>
      <c r="U259" t="n">
        <v>3.140547444744035</v>
      </c>
      <c r="V259" t="n">
        <v>19112.75016964708</v>
      </c>
      <c r="W259" t="inlineStr">
        <is>
          <t>SAESA</t>
        </is>
      </c>
      <c r="X259" t="n">
        <v>78.38065207321576</v>
      </c>
      <c r="Y259" t="n">
        <v>84.02261823969408</v>
      </c>
      <c r="Z259" t="n">
        <v>92842.67208805977</v>
      </c>
      <c r="AA259" t="n">
        <v>24821.75346707413</v>
      </c>
      <c r="AB259" t="n">
        <v>19112.75016964708</v>
      </c>
      <c r="AC259" t="n">
        <v>24821.75346707413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75240.55783231994</v>
      </c>
      <c r="N260" t="n">
        <v>126</v>
      </c>
      <c r="O260" t="inlineStr">
        <is>
          <t>6</t>
        </is>
      </c>
      <c r="P260" s="2" t="n">
        <v>44664.57934054398</v>
      </c>
      <c r="Q260" t="n">
        <v>6</v>
      </c>
      <c r="R260" t="inlineStr">
        <is>
          <t>MELIPULLI 220</t>
        </is>
      </c>
      <c r="S260" t="n">
        <v>274.1558392850516</v>
      </c>
      <c r="T260" t="n">
        <v>17398.98764736073</v>
      </c>
      <c r="U260" t="n">
        <v>0.4560800981553718</v>
      </c>
      <c r="V260" t="n">
        <v>2481.926302026412</v>
      </c>
      <c r="W260" t="inlineStr">
        <is>
          <t>SAESA</t>
        </is>
      </c>
      <c r="X260" t="n">
        <v>70.12581152913634</v>
      </c>
      <c r="Y260" t="n">
        <v>17.39898764736073</v>
      </c>
      <c r="Z260" t="n">
        <v>19225.40071531572</v>
      </c>
      <c r="AA260" t="n">
        <v>3223.280911722613</v>
      </c>
      <c r="AB260" t="n">
        <v>2481.926302026412</v>
      </c>
      <c r="AC260" t="n">
        <v>3223.280911722613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75240.55783231994</v>
      </c>
      <c r="N261" t="n">
        <v>126</v>
      </c>
      <c r="O261" t="inlineStr">
        <is>
          <t>6</t>
        </is>
      </c>
      <c r="P261" s="2" t="n">
        <v>44664.57934054398</v>
      </c>
      <c r="Q261" t="n">
        <v>68</v>
      </c>
      <c r="R261" t="inlineStr">
        <is>
          <t>RAHUE 220</t>
        </is>
      </c>
      <c r="S261" t="n">
        <v>21529.90406356685</v>
      </c>
      <c r="T261" t="n">
        <v>1387676.68934784</v>
      </c>
      <c r="U261" t="n">
        <v>35.8167120722083</v>
      </c>
      <c r="V261" t="n">
        <v>196767.620190622</v>
      </c>
      <c r="W261" t="inlineStr">
        <is>
          <t>SAESA</t>
        </is>
      </c>
      <c r="X261" t="n">
        <v>71.21928660675751</v>
      </c>
      <c r="Y261" t="n">
        <v>1387.67668934784</v>
      </c>
      <c r="Z261" t="n">
        <v>1533344.40811916</v>
      </c>
      <c r="AA261" t="n">
        <v>255542.3638839246</v>
      </c>
      <c r="AB261" t="n">
        <v>196767.620190622</v>
      </c>
      <c r="AC261" t="n">
        <v>255542.3638839246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75240.55783231994</v>
      </c>
      <c r="N262" t="n">
        <v>126</v>
      </c>
      <c r="O262" t="inlineStr">
        <is>
          <t>6</t>
        </is>
      </c>
      <c r="P262" s="2" t="n">
        <v>44664.57934054398</v>
      </c>
      <c r="Q262" t="n">
        <v>17</v>
      </c>
      <c r="R262" t="inlineStr">
        <is>
          <t>VALDIVIA 220</t>
        </is>
      </c>
      <c r="S262" t="n">
        <v>55055.80214568569</v>
      </c>
      <c r="T262" t="n">
        <v>3905355.253696481</v>
      </c>
      <c r="U262" t="n">
        <v>91.58971668124592</v>
      </c>
      <c r="V262" t="n">
        <v>557396.8882294931</v>
      </c>
      <c r="W262" t="inlineStr">
        <is>
          <t>SAESA</t>
        </is>
      </c>
      <c r="X262" t="n">
        <v>78.38065207321577</v>
      </c>
      <c r="Y262" t="n">
        <v>3905.355253696481</v>
      </c>
      <c r="Z262" t="n">
        <v>4315309.672592796</v>
      </c>
      <c r="AA262" t="n">
        <v>723892.0626357052</v>
      </c>
      <c r="AB262" t="n">
        <v>557396.8882294931</v>
      </c>
      <c r="AC262" t="n">
        <v>723892.0626357052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Pargua 23</t>
        </is>
      </c>
      <c r="L263" t="inlineStr">
        <is>
          <t>-1</t>
        </is>
      </c>
      <c r="M263" t="n">
        <v>5507.550802289799</v>
      </c>
      <c r="N263" t="n">
        <v>5</v>
      </c>
      <c r="O263" t="inlineStr">
        <is>
          <t>6</t>
        </is>
      </c>
      <c r="P263" s="2" t="n">
        <v>44664.57934054398</v>
      </c>
      <c r="Q263" t="n">
        <v>6</v>
      </c>
      <c r="R263" t="inlineStr">
        <is>
          <t>MELIPULLI 220</t>
        </is>
      </c>
      <c r="S263" t="n">
        <v>5626.08262199077</v>
      </c>
      <c r="T263" t="n">
        <v>357052.9166853519</v>
      </c>
      <c r="U263" t="n">
        <v>5.057227607248358</v>
      </c>
      <c r="V263" t="n">
        <v>27520.74967649181</v>
      </c>
      <c r="W263" t="inlineStr">
        <is>
          <t>SAESA</t>
        </is>
      </c>
      <c r="X263" t="n">
        <v>70.12581152913633</v>
      </c>
      <c r="Y263" t="n">
        <v>357.0529166853519</v>
      </c>
      <c r="Z263" t="n">
        <v>394533.6095970739</v>
      </c>
      <c r="AA263" t="n">
        <v>35741.23334609326</v>
      </c>
      <c r="AB263" t="n">
        <v>27520.74967649181</v>
      </c>
      <c r="AC263" t="n">
        <v>35741.23334609326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193170.0682353525</v>
      </c>
      <c r="N264" t="n">
        <v>502</v>
      </c>
      <c r="O264" t="inlineStr">
        <is>
          <t>6</t>
        </is>
      </c>
      <c r="P264" s="2" t="n">
        <v>44664.57934054398</v>
      </c>
      <c r="Q264" t="n">
        <v>6</v>
      </c>
      <c r="R264" t="inlineStr">
        <is>
          <t>MELIPULLI 220</t>
        </is>
      </c>
      <c r="S264" t="n">
        <v>280.4869421107616</v>
      </c>
      <c r="T264" t="n">
        <v>17800.78386715296</v>
      </c>
      <c r="U264" t="n">
        <v>0.7232648848111114</v>
      </c>
      <c r="V264" t="n">
        <v>3935.909828569787</v>
      </c>
      <c r="W264" t="inlineStr">
        <is>
          <t>SAESA</t>
        </is>
      </c>
      <c r="X264" t="n">
        <v>70.12581152913633</v>
      </c>
      <c r="Y264" t="n">
        <v>17.80078386715295</v>
      </c>
      <c r="Z264" t="n">
        <v>19669.37443884305</v>
      </c>
      <c r="AA264" t="n">
        <v>5111.571205934788</v>
      </c>
      <c r="AB264" t="n">
        <v>3935.909828569787</v>
      </c>
      <c r="AC264" t="n">
        <v>5111.571205934788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193170.0682353525</v>
      </c>
      <c r="N265" t="n">
        <v>502</v>
      </c>
      <c r="O265" t="inlineStr">
        <is>
          <t>6</t>
        </is>
      </c>
      <c r="P265" s="2" t="n">
        <v>44664.57934054398</v>
      </c>
      <c r="Q265" t="n">
        <v>68</v>
      </c>
      <c r="R265" t="inlineStr">
        <is>
          <t>RAHUE 220</t>
        </is>
      </c>
      <c r="S265" t="n">
        <v>18103.68922588232</v>
      </c>
      <c r="T265" t="n">
        <v>1166845.307614092</v>
      </c>
      <c r="U265" t="n">
        <v>46.68225409738801</v>
      </c>
      <c r="V265" t="n">
        <v>256460.0576780583</v>
      </c>
      <c r="W265" t="inlineStr">
        <is>
          <t>SAESA</t>
        </is>
      </c>
      <c r="X265" t="n">
        <v>71.21928660675752</v>
      </c>
      <c r="Y265" t="n">
        <v>1166.845307614092</v>
      </c>
      <c r="Z265" t="n">
        <v>1289331.831617781</v>
      </c>
      <c r="AA265" t="n">
        <v>333065.0099715043</v>
      </c>
      <c r="AB265" t="n">
        <v>256460.0576780583</v>
      </c>
      <c r="AC265" t="n">
        <v>333065.0099715043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193170.0682353525</v>
      </c>
      <c r="N266" t="n">
        <v>502</v>
      </c>
      <c r="O266" t="inlineStr">
        <is>
          <t>6</t>
        </is>
      </c>
      <c r="P266" s="2" t="n">
        <v>44664.57934054398</v>
      </c>
      <c r="Q266" t="n">
        <v>17</v>
      </c>
      <c r="R266" t="inlineStr">
        <is>
          <t>VALDIVIA 220</t>
        </is>
      </c>
      <c r="S266" t="n">
        <v>178943.2390481948</v>
      </c>
      <c r="T266" t="n">
        <v>12693247.42342521</v>
      </c>
      <c r="U266" t="n">
        <v>461.4238374305914</v>
      </c>
      <c r="V266" t="n">
        <v>2808134.149315336</v>
      </c>
      <c r="W266" t="inlineStr">
        <is>
          <t>SAESA</t>
        </is>
      </c>
      <c r="X266" t="n">
        <v>78.38065207321577</v>
      </c>
      <c r="Y266" t="n">
        <v>12693.2474234252</v>
      </c>
      <c r="Z266" t="n">
        <v>14025687.76069083</v>
      </c>
      <c r="AA266" t="n">
        <v>3646927.466643293</v>
      </c>
      <c r="AB266" t="n">
        <v>2808134.149315336</v>
      </c>
      <c r="AC266" t="n">
        <v>3646927.466643293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Pichil 023</t>
        </is>
      </c>
      <c r="L267" t="inlineStr">
        <is>
          <t>-1</t>
        </is>
      </c>
      <c r="M267" t="n">
        <v>7304.52258179723</v>
      </c>
      <c r="N267" t="n">
        <v>7</v>
      </c>
      <c r="O267" t="inlineStr">
        <is>
          <t>6</t>
        </is>
      </c>
      <c r="P267" s="2" t="n">
        <v>44664.57934054398</v>
      </c>
      <c r="Q267" t="n">
        <v>6</v>
      </c>
      <c r="R267" t="inlineStr">
        <is>
          <t>MELIPULLI 220</t>
        </is>
      </c>
      <c r="S267" t="n">
        <v>118.188359362804</v>
      </c>
      <c r="T267" t="n">
        <v>7500.689425320517</v>
      </c>
      <c r="U267" t="n">
        <v>0.1134934170217055</v>
      </c>
      <c r="V267" t="n">
        <v>617.6158485149753</v>
      </c>
      <c r="W267" t="inlineStr">
        <is>
          <t>SAESA</t>
        </is>
      </c>
      <c r="X267" t="n">
        <v>70.12581152913633</v>
      </c>
      <c r="Y267" t="n">
        <v>7.500689425320517</v>
      </c>
      <c r="Z267" t="n">
        <v>8288.054613613831</v>
      </c>
      <c r="AA267" t="n">
        <v>802.0985045649029</v>
      </c>
      <c r="AB267" t="n">
        <v>617.6158485149753</v>
      </c>
      <c r="AC267" t="n">
        <v>802.0985045649029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Pichil 023</t>
        </is>
      </c>
      <c r="L268" t="inlineStr">
        <is>
          <t>-1</t>
        </is>
      </c>
      <c r="M268" t="n">
        <v>7304.52258179723</v>
      </c>
      <c r="N268" t="n">
        <v>7</v>
      </c>
      <c r="O268" t="inlineStr">
        <is>
          <t>6</t>
        </is>
      </c>
      <c r="P268" s="2" t="n">
        <v>44664.57934054398</v>
      </c>
      <c r="Q268" t="n">
        <v>68</v>
      </c>
      <c r="R268" t="inlineStr">
        <is>
          <t>RAHUE 220</t>
        </is>
      </c>
      <c r="S268" t="n">
        <v>7300.230731418531</v>
      </c>
      <c r="T268" t="n">
        <v>470525.0884045017</v>
      </c>
      <c r="U268" t="n">
        <v>7.010234639201753</v>
      </c>
      <c r="V268" t="n">
        <v>38512.39008630044</v>
      </c>
      <c r="W268" t="inlineStr">
        <is>
          <t>SAESA</t>
        </is>
      </c>
      <c r="X268" t="n">
        <v>71.21928660675752</v>
      </c>
      <c r="Y268" t="n">
        <v>470.5250884045017</v>
      </c>
      <c r="Z268" t="n">
        <v>519917.2247563554</v>
      </c>
      <c r="AA268" t="n">
        <v>50016.0910211694</v>
      </c>
      <c r="AB268" t="n">
        <v>38512.39008630044</v>
      </c>
      <c r="AC268" t="n">
        <v>50016.0910211694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Pichil 023</t>
        </is>
      </c>
      <c r="L269" t="inlineStr">
        <is>
          <t>-1</t>
        </is>
      </c>
      <c r="M269" t="n">
        <v>7304.52258179723</v>
      </c>
      <c r="N269" t="n">
        <v>7</v>
      </c>
      <c r="O269" t="inlineStr">
        <is>
          <t>6</t>
        </is>
      </c>
      <c r="P269" s="2" t="n">
        <v>44664.57934054398</v>
      </c>
      <c r="Q269" t="n">
        <v>17</v>
      </c>
      <c r="R269" t="inlineStr">
        <is>
          <t>VALDIVIA 220</t>
        </is>
      </c>
      <c r="S269" t="n">
        <v>43.30918638728959</v>
      </c>
      <c r="T269" t="n">
        <v>3072.115054165559</v>
      </c>
      <c r="U269" t="n">
        <v>0.04158876202380354</v>
      </c>
      <c r="V269" t="n">
        <v>253.1009744037311</v>
      </c>
      <c r="W269" t="inlineStr">
        <is>
          <t>SAESA</t>
        </is>
      </c>
      <c r="X269" t="n">
        <v>78.38065207321577</v>
      </c>
      <c r="Y269" t="n">
        <v>3.07211505416556</v>
      </c>
      <c r="Z269" t="n">
        <v>3394.602269796198</v>
      </c>
      <c r="AA269" t="n">
        <v>328.7025641606897</v>
      </c>
      <c r="AB269" t="n">
        <v>253.1009744037311</v>
      </c>
      <c r="AC269" t="n">
        <v>328.7025641606897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48334.44801883097</v>
      </c>
      <c r="N270" t="n">
        <v>81</v>
      </c>
      <c r="O270" t="inlineStr">
        <is>
          <t>6</t>
        </is>
      </c>
      <c r="P270" s="2" t="n">
        <v>44664.57934054398</v>
      </c>
      <c r="Q270" t="n">
        <v>6</v>
      </c>
      <c r="R270" t="inlineStr">
        <is>
          <t>MELIPULLI 220</t>
        </is>
      </c>
      <c r="S270" t="n">
        <v>456.1056217066781</v>
      </c>
      <c r="T270" t="n">
        <v>28946.22306298977</v>
      </c>
      <c r="U270" t="n">
        <v>0.7562483464861824</v>
      </c>
      <c r="V270" t="n">
        <v>4115.401372696211</v>
      </c>
      <c r="W270" t="inlineStr">
        <is>
          <t>SAESA</t>
        </is>
      </c>
      <c r="X270" t="n">
        <v>70.12581152913633</v>
      </c>
      <c r="Y270" t="n">
        <v>28.94622306298977</v>
      </c>
      <c r="Z270" t="n">
        <v>31984.77686518206</v>
      </c>
      <c r="AA270" t="n">
        <v>5344.677107397677</v>
      </c>
      <c r="AB270" t="n">
        <v>4115.401372696211</v>
      </c>
      <c r="AC270" t="n">
        <v>5344.677107397677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48334.44801883097</v>
      </c>
      <c r="N271" t="n">
        <v>81</v>
      </c>
      <c r="O271" t="inlineStr">
        <is>
          <t>6</t>
        </is>
      </c>
      <c r="P271" s="2" t="n">
        <v>44664.57934054398</v>
      </c>
      <c r="Q271" t="n">
        <v>68</v>
      </c>
      <c r="R271" t="inlineStr">
        <is>
          <t>RAHUE 220</t>
        </is>
      </c>
      <c r="S271" t="n">
        <v>44528.94229193079</v>
      </c>
      <c r="T271" t="n">
        <v>2870044.150563231</v>
      </c>
      <c r="U271" t="n">
        <v>73.83144906884677</v>
      </c>
      <c r="V271" t="n">
        <v>405610.6126998378</v>
      </c>
      <c r="W271" t="inlineStr">
        <is>
          <t>SAESA</t>
        </is>
      </c>
      <c r="X271" t="n">
        <v>71.21928660675752</v>
      </c>
      <c r="Y271" t="n">
        <v>2870.044150563231</v>
      </c>
      <c r="Z271" t="n">
        <v>3171319.503384785</v>
      </c>
      <c r="AA271" t="n">
        <v>526767.0294803089</v>
      </c>
      <c r="AB271" t="n">
        <v>405610.6126998378</v>
      </c>
      <c r="AC271" t="n">
        <v>526767.0294803089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48334.44801883097</v>
      </c>
      <c r="N272" t="n">
        <v>81</v>
      </c>
      <c r="O272" t="inlineStr">
        <is>
          <t>6</t>
        </is>
      </c>
      <c r="P272" s="2" t="n">
        <v>44664.57934054398</v>
      </c>
      <c r="Q272" t="n">
        <v>17</v>
      </c>
      <c r="R272" t="inlineStr">
        <is>
          <t>VALDIVIA 220</t>
        </is>
      </c>
      <c r="S272" t="n">
        <v>4389.639275666887</v>
      </c>
      <c r="T272" t="n">
        <v>311376.8238576371</v>
      </c>
      <c r="U272" t="n">
        <v>7.27826469551555</v>
      </c>
      <c r="V272" t="n">
        <v>44294.0784183214</v>
      </c>
      <c r="W272" t="inlineStr">
        <is>
          <t>SAESA</t>
        </is>
      </c>
      <c r="X272" t="n">
        <v>78.38065207321577</v>
      </c>
      <c r="Y272" t="n">
        <v>311.3768238576371</v>
      </c>
      <c r="Z272" t="n">
        <v>344062.7887929692</v>
      </c>
      <c r="AA272" t="n">
        <v>57524.77716665116</v>
      </c>
      <c r="AB272" t="n">
        <v>44294.0784183214</v>
      </c>
      <c r="AC272" t="n">
        <v>57524.77716665116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18948.65244762247</v>
      </c>
      <c r="N273" t="n">
        <v>55</v>
      </c>
      <c r="O273" t="inlineStr">
        <is>
          <t>6</t>
        </is>
      </c>
      <c r="P273" s="2" t="n">
        <v>44664.57934054398</v>
      </c>
      <c r="Q273" t="n">
        <v>24</v>
      </c>
      <c r="R273" t="inlineStr">
        <is>
          <t>CHILOE 220</t>
        </is>
      </c>
      <c r="S273" t="n">
        <v>19356.45953576846</v>
      </c>
      <c r="T273" t="n">
        <v>1243979.482834269</v>
      </c>
      <c r="U273" t="n">
        <v>55.36169736908794</v>
      </c>
      <c r="V273" t="n">
        <v>303416.4495677299</v>
      </c>
      <c r="W273" t="inlineStr">
        <is>
          <t>SAESA</t>
        </is>
      </c>
      <c r="X273" t="n">
        <v>71.01313966625582</v>
      </c>
      <c r="Y273" t="n">
        <v>1243.979482834269</v>
      </c>
      <c r="Z273" t="n">
        <v>1374562.964457755</v>
      </c>
      <c r="AA273" t="n">
        <v>394047.3371009479</v>
      </c>
      <c r="AB273" t="n">
        <v>303416.4495677299</v>
      </c>
      <c r="AC273" t="n">
        <v>394047.3371009479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14</v>
      </c>
      <c r="O274" t="inlineStr">
        <is>
          <t>6</t>
        </is>
      </c>
      <c r="P274" s="2" t="n">
        <v>44664.57934054398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0.1532763435241716</v>
      </c>
      <c r="V274" t="n">
        <v>834.1091619864548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1083.258651930461</v>
      </c>
      <c r="AB274" t="n">
        <v>834.1091619864548</v>
      </c>
      <c r="AC274" t="n">
        <v>1083.258651930461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14</v>
      </c>
      <c r="O275" t="inlineStr">
        <is>
          <t>6</t>
        </is>
      </c>
      <c r="P275" s="2" t="n">
        <v>44664.57934054398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13.96585450551012</v>
      </c>
      <c r="V275" t="n">
        <v>76724.74093762539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99642.52069821479</v>
      </c>
      <c r="AB275" t="n">
        <v>76724.74093762539</v>
      </c>
      <c r="AC275" t="n">
        <v>99642.52069821479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14</v>
      </c>
      <c r="O276" t="inlineStr">
        <is>
          <t>6</t>
        </is>
      </c>
      <c r="P276" s="2" t="n">
        <v>44664.57934054398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0.08820723852348032</v>
      </c>
      <c r="V276" t="n">
        <v>536.811795623471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697.1581761343779</v>
      </c>
      <c r="AB276" t="n">
        <v>536.811795623471</v>
      </c>
      <c r="AC276" t="n">
        <v>697.1581761343779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71972.66534971037</v>
      </c>
      <c r="N277" t="n">
        <v>178</v>
      </c>
      <c r="O277" t="inlineStr">
        <is>
          <t>6</t>
        </is>
      </c>
      <c r="P277" s="2" t="n">
        <v>44664.57934054398</v>
      </c>
      <c r="Q277" t="n">
        <v>6</v>
      </c>
      <c r="R277" t="inlineStr">
        <is>
          <t>MELIPULLI 220</t>
        </is>
      </c>
      <c r="S277" t="n">
        <v>71109.80651689647</v>
      </c>
      <c r="T277" t="n">
        <v>4512902.765157896</v>
      </c>
      <c r="U277" t="n">
        <v>175.1138213495165</v>
      </c>
      <c r="V277" t="n">
        <v>952945.7672315674</v>
      </c>
      <c r="W277" t="inlineStr">
        <is>
          <t>SAESA</t>
        </is>
      </c>
      <c r="X277" t="n">
        <v>70.12581152913633</v>
      </c>
      <c r="Y277" t="n">
        <v>4512.902765157895</v>
      </c>
      <c r="Z277" t="n">
        <v>4986632.889677233</v>
      </c>
      <c r="AA277" t="n">
        <v>1237591.905495542</v>
      </c>
      <c r="AB277" t="n">
        <v>952945.7672315674</v>
      </c>
      <c r="AC277" t="n">
        <v>1237591.905495542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71972.66534971037</v>
      </c>
      <c r="N278" t="n">
        <v>178</v>
      </c>
      <c r="O278" t="inlineStr">
        <is>
          <t>6</t>
        </is>
      </c>
      <c r="P278" s="2" t="n">
        <v>44664.57934054398</v>
      </c>
      <c r="Q278" t="n">
        <v>68</v>
      </c>
      <c r="R278" t="inlineStr">
        <is>
          <t>RAHUE 220</t>
        </is>
      </c>
      <c r="S278" t="n">
        <v>2411.832468986888</v>
      </c>
      <c r="T278" t="n">
        <v>155450.934009916</v>
      </c>
      <c r="U278" t="n">
        <v>5.939338338640809</v>
      </c>
      <c r="V278" t="n">
        <v>32629.16674331182</v>
      </c>
      <c r="W278" t="inlineStr">
        <is>
          <t>SAESA</t>
        </is>
      </c>
      <c r="X278" t="n">
        <v>71.21928660675752</v>
      </c>
      <c r="Y278" t="n">
        <v>155.450934009916</v>
      </c>
      <c r="Z278" t="n">
        <v>171768.9878562608</v>
      </c>
      <c r="AA278" t="n">
        <v>42375.54122508029</v>
      </c>
      <c r="AB278" t="n">
        <v>32629.16674331182</v>
      </c>
      <c r="AC278" t="n">
        <v>42375.54122508029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20144.50575550464</v>
      </c>
      <c r="N279" t="n">
        <v>26</v>
      </c>
      <c r="O279" t="inlineStr">
        <is>
          <t>6</t>
        </is>
      </c>
      <c r="P279" s="2" t="n">
        <v>44664.57934054398</v>
      </c>
      <c r="Q279" t="n">
        <v>6</v>
      </c>
      <c r="R279" t="inlineStr">
        <is>
          <t>MELIPULLI 220</t>
        </is>
      </c>
      <c r="S279" t="n">
        <v>71.71464278570424</v>
      </c>
      <c r="T279" t="n">
        <v>4551.288009102018</v>
      </c>
      <c r="U279" t="n">
        <v>0.09138986946954421</v>
      </c>
      <c r="V279" t="n">
        <v>497.3313277483796</v>
      </c>
      <c r="W279" t="inlineStr">
        <is>
          <t>SAESA</t>
        </is>
      </c>
      <c r="X279" t="n">
        <v>70.12581152913634</v>
      </c>
      <c r="Y279" t="n">
        <v>4.551288009102017</v>
      </c>
      <c r="Z279" t="n">
        <v>5029.047523869633</v>
      </c>
      <c r="AA279" t="n">
        <v>645.8848412316619</v>
      </c>
      <c r="AB279" t="n">
        <v>497.3313277483796</v>
      </c>
      <c r="AC279" t="n">
        <v>645.8848412316619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20144.50575550464</v>
      </c>
      <c r="N280" t="n">
        <v>26</v>
      </c>
      <c r="O280" t="inlineStr">
        <is>
          <t>6</t>
        </is>
      </c>
      <c r="P280" s="2" t="n">
        <v>44664.57934054398</v>
      </c>
      <c r="Q280" t="n">
        <v>68</v>
      </c>
      <c r="R280" t="inlineStr">
        <is>
          <t>RAHUE 220</t>
        </is>
      </c>
      <c r="S280" t="n">
        <v>5780.808470206825</v>
      </c>
      <c r="T280" t="n">
        <v>372593.0750088804</v>
      </c>
      <c r="U280" t="n">
        <v>7.366798620182925</v>
      </c>
      <c r="V280" t="n">
        <v>40471.25905902783</v>
      </c>
      <c r="W280" t="inlineStr">
        <is>
          <t>SAESA</t>
        </is>
      </c>
      <c r="X280" t="n">
        <v>71.21928660675752</v>
      </c>
      <c r="Y280" t="n">
        <v>372.5930750088804</v>
      </c>
      <c r="Z280" t="n">
        <v>411705.0552584314</v>
      </c>
      <c r="AA280" t="n">
        <v>52560.07670003614</v>
      </c>
      <c r="AB280" t="n">
        <v>40471.25905902783</v>
      </c>
      <c r="AC280" t="n">
        <v>52560.07670003614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20144.50575550464</v>
      </c>
      <c r="N281" t="n">
        <v>26</v>
      </c>
      <c r="O281" t="inlineStr">
        <is>
          <t>6</t>
        </is>
      </c>
      <c r="P281" s="2" t="n">
        <v>44664.57934054398</v>
      </c>
      <c r="Q281" t="n">
        <v>17</v>
      </c>
      <c r="R281" t="inlineStr">
        <is>
          <t>VALDIVIA 220</t>
        </is>
      </c>
      <c r="S281" t="n">
        <v>14725.52651889067</v>
      </c>
      <c r="T281" t="n">
        <v>1044547.715458234</v>
      </c>
      <c r="U281" t="n">
        <v>18.76553928398006</v>
      </c>
      <c r="V281" t="n">
        <v>114203.3579953258</v>
      </c>
      <c r="W281" t="inlineStr">
        <is>
          <t>SAESA</t>
        </is>
      </c>
      <c r="X281" t="n">
        <v>78.38065207321576</v>
      </c>
      <c r="Y281" t="n">
        <v>1044.547715458234</v>
      </c>
      <c r="Z281" t="n">
        <v>1154196.370672082</v>
      </c>
      <c r="AA281" t="n">
        <v>148316.049344579</v>
      </c>
      <c r="AB281" t="n">
        <v>114203.3579953258</v>
      </c>
      <c r="AC281" t="n">
        <v>148316.049344579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24153.180874155</v>
      </c>
      <c r="N282" t="n">
        <v>52</v>
      </c>
      <c r="O282" t="inlineStr">
        <is>
          <t>6</t>
        </is>
      </c>
      <c r="P282" s="2" t="n">
        <v>44664.57934054398</v>
      </c>
      <c r="Q282" t="n">
        <v>6</v>
      </c>
      <c r="R282" t="inlineStr">
        <is>
          <t>MELIPULLI 220</t>
        </is>
      </c>
      <c r="S282" t="n">
        <v>5043.459845971702</v>
      </c>
      <c r="T282" t="n">
        <v>320077.4267251075</v>
      </c>
      <c r="U282" t="n">
        <v>10.86395132126993</v>
      </c>
      <c r="V282" t="n">
        <v>59120.15594902988</v>
      </c>
      <c r="W282" t="inlineStr">
        <is>
          <t>SAESA</t>
        </is>
      </c>
      <c r="X282" t="n">
        <v>70.12581152913633</v>
      </c>
      <c r="Y282" t="n">
        <v>320.0774267251076</v>
      </c>
      <c r="Z282" t="n">
        <v>353676.7146133785</v>
      </c>
      <c r="AA282" t="n">
        <v>76779.42331042842</v>
      </c>
      <c r="AB282" t="n">
        <v>59120.15594902988</v>
      </c>
      <c r="AC282" t="n">
        <v>76779.42331042842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24153.180874155</v>
      </c>
      <c r="N283" t="n">
        <v>52</v>
      </c>
      <c r="O283" t="inlineStr">
        <is>
          <t>6</t>
        </is>
      </c>
      <c r="P283" s="2" t="n">
        <v>44664.57934054398</v>
      </c>
      <c r="Q283" t="n">
        <v>68</v>
      </c>
      <c r="R283" t="inlineStr">
        <is>
          <t>RAHUE 220</t>
        </is>
      </c>
      <c r="S283" t="n">
        <v>19601.50717327984</v>
      </c>
      <c r="T283" t="n">
        <v>1263384.848354898</v>
      </c>
      <c r="U283" t="n">
        <v>42.22296325490174</v>
      </c>
      <c r="V283" t="n">
        <v>231961.8836121394</v>
      </c>
      <c r="W283" t="inlineStr">
        <is>
          <t>SAESA</t>
        </is>
      </c>
      <c r="X283" t="n">
        <v>71.21928660675751</v>
      </c>
      <c r="Y283" t="n">
        <v>1263.384848354898</v>
      </c>
      <c r="Z283" t="n">
        <v>1396005.35729823</v>
      </c>
      <c r="AA283" t="n">
        <v>301249.199496285</v>
      </c>
      <c r="AB283" t="n">
        <v>231961.8836121394</v>
      </c>
      <c r="AC283" t="n">
        <v>301249.199496285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24153.180874155</v>
      </c>
      <c r="N284" t="n">
        <v>52</v>
      </c>
      <c r="O284" t="inlineStr">
        <is>
          <t>6</t>
        </is>
      </c>
      <c r="P284" s="2" t="n">
        <v>44664.57934054398</v>
      </c>
      <c r="Q284" t="n">
        <v>17</v>
      </c>
      <c r="R284" t="inlineStr">
        <is>
          <t>VALDIVIA 220</t>
        </is>
      </c>
      <c r="S284" t="n">
        <v>28.03120808883979</v>
      </c>
      <c r="T284" t="n">
        <v>1988.379453404953</v>
      </c>
      <c r="U284" t="n">
        <v>0.06038110532331818</v>
      </c>
      <c r="V284" t="n">
        <v>367.4674563325333</v>
      </c>
      <c r="W284" t="inlineStr">
        <is>
          <t>SAESA</t>
        </is>
      </c>
      <c r="X284" t="n">
        <v>78.38065207321577</v>
      </c>
      <c r="Y284" t="n">
        <v>1.988379453404953</v>
      </c>
      <c r="Z284" t="n">
        <v>2197.104368403263</v>
      </c>
      <c r="AA284" t="n">
        <v>477.2304627695237</v>
      </c>
      <c r="AB284" t="n">
        <v>367.4674563325333</v>
      </c>
      <c r="AC284" t="n">
        <v>477.2304627695237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37271.81190125963</v>
      </c>
      <c r="N285" t="n">
        <v>82</v>
      </c>
      <c r="O285" t="inlineStr">
        <is>
          <t>6</t>
        </is>
      </c>
      <c r="P285" s="2" t="n">
        <v>44664.57934054398</v>
      </c>
      <c r="Q285" t="n">
        <v>24</v>
      </c>
      <c r="R285" t="inlineStr">
        <is>
          <t>CHILOE 220</t>
        </is>
      </c>
      <c r="S285" t="n">
        <v>38073.96440911699</v>
      </c>
      <c r="T285" t="n">
        <v>2446895.335770574</v>
      </c>
      <c r="U285" t="n">
        <v>82.97706368828126</v>
      </c>
      <c r="V285" t="n">
        <v>454765.7903623355</v>
      </c>
      <c r="W285" t="inlineStr">
        <is>
          <t>SAESA</t>
        </is>
      </c>
      <c r="X285" t="n">
        <v>71.01313966625584</v>
      </c>
      <c r="Y285" t="n">
        <v>2446.895335770575</v>
      </c>
      <c r="Z285" t="n">
        <v>2703751.752232678</v>
      </c>
      <c r="AA285" t="n">
        <v>590604.9225484877</v>
      </c>
      <c r="AB285" t="n">
        <v>454765.7903623355</v>
      </c>
      <c r="AC285" t="n">
        <v>590604.9225484877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20804.50640771608</v>
      </c>
      <c r="N286" t="n">
        <v>20</v>
      </c>
      <c r="O286" t="inlineStr">
        <is>
          <t>6</t>
        </is>
      </c>
      <c r="P286" s="2" t="n">
        <v>44664.57934054398</v>
      </c>
      <c r="Q286" t="n">
        <v>6</v>
      </c>
      <c r="R286" t="inlineStr">
        <is>
          <t>MELIPULLI 220</t>
        </is>
      </c>
      <c r="S286" t="n">
        <v>2540.755696283831</v>
      </c>
      <c r="T286" t="n">
        <v>161246.1623647574</v>
      </c>
      <c r="U286" t="n">
        <v>2.376754031883257</v>
      </c>
      <c r="V286" t="n">
        <v>12933.97446860048</v>
      </c>
      <c r="W286" t="inlineStr">
        <is>
          <t>SAESA</t>
        </is>
      </c>
      <c r="X286" t="n">
        <v>70.12581152913633</v>
      </c>
      <c r="Y286" t="n">
        <v>161.2461623647575</v>
      </c>
      <c r="Z286" t="n">
        <v>178172.5550991795</v>
      </c>
      <c r="AA286" t="n">
        <v>16797.36943974088</v>
      </c>
      <c r="AB286" t="n">
        <v>12933.97446860048</v>
      </c>
      <c r="AC286" t="n">
        <v>16797.36943974088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20804.50640771608</v>
      </c>
      <c r="N287" t="n">
        <v>20</v>
      </c>
      <c r="O287" t="inlineStr">
        <is>
          <t>6</t>
        </is>
      </c>
      <c r="P287" s="2" t="n">
        <v>44664.57934054398</v>
      </c>
      <c r="Q287" t="n">
        <v>68</v>
      </c>
      <c r="R287" t="inlineStr">
        <is>
          <t>RAHUE 220</t>
        </is>
      </c>
      <c r="S287" t="n">
        <v>18636.70855106765</v>
      </c>
      <c r="T287" t="n">
        <v>1201200.244373112</v>
      </c>
      <c r="U287" t="n">
        <v>17.43373920387936</v>
      </c>
      <c r="V287" t="n">
        <v>95776.3897271039</v>
      </c>
      <c r="W287" t="inlineStr">
        <is>
          <t>SAESA</t>
        </is>
      </c>
      <c r="X287" t="n">
        <v>71.21928660675752</v>
      </c>
      <c r="Y287" t="n">
        <v>1201.200244373112</v>
      </c>
      <c r="Z287" t="n">
        <v>1327293.087705096</v>
      </c>
      <c r="AA287" t="n">
        <v>124384.9217235116</v>
      </c>
      <c r="AB287" t="n">
        <v>95776.3897271039</v>
      </c>
      <c r="AC287" t="n">
        <v>124384.9217235116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20804.50640771608</v>
      </c>
      <c r="N288" t="n">
        <v>20</v>
      </c>
      <c r="O288" t="inlineStr">
        <is>
          <t>6</t>
        </is>
      </c>
      <c r="P288" s="2" t="n">
        <v>44664.57934054398</v>
      </c>
      <c r="Q288" t="n">
        <v>17</v>
      </c>
      <c r="R288" t="inlineStr">
        <is>
          <t>VALDIVIA 220</t>
        </is>
      </c>
      <c r="S288" t="n">
        <v>74.79036841776085</v>
      </c>
      <c r="T288" t="n">
        <v>5305.216650069025</v>
      </c>
      <c r="U288" t="n">
        <v>0.06996277129003027</v>
      </c>
      <c r="V288" t="n">
        <v>425.7795789967728</v>
      </c>
      <c r="W288" t="inlineStr">
        <is>
          <t>SAESA</t>
        </is>
      </c>
      <c r="X288" t="n">
        <v>78.38065207321578</v>
      </c>
      <c r="Y288" t="n">
        <v>5.305216650069026</v>
      </c>
      <c r="Z288" t="n">
        <v>5862.117845380139</v>
      </c>
      <c r="AA288" t="n">
        <v>552.960492203601</v>
      </c>
      <c r="AB288" t="n">
        <v>425.7795789967728</v>
      </c>
      <c r="AC288" t="n">
        <v>552.960492203601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Sangra 23</t>
        </is>
      </c>
      <c r="L289" t="inlineStr">
        <is>
          <t>-1</t>
        </is>
      </c>
      <c r="M289" t="n">
        <v>29550.17803105229</v>
      </c>
      <c r="N289" t="n">
        <v>31</v>
      </c>
      <c r="O289" t="inlineStr">
        <is>
          <t>6</t>
        </is>
      </c>
      <c r="P289" s="2" t="n">
        <v>44664.57934054398</v>
      </c>
      <c r="Q289" t="n">
        <v>6</v>
      </c>
      <c r="R289" t="inlineStr">
        <is>
          <t>MELIPULLI 220</t>
        </is>
      </c>
      <c r="S289" t="n">
        <v>30186.14790227927</v>
      </c>
      <c r="T289" t="n">
        <v>1915729.447320213</v>
      </c>
      <c r="U289" t="n">
        <v>31.6081156704409</v>
      </c>
      <c r="V289" t="n">
        <v>172007.0969052357</v>
      </c>
      <c r="W289" t="inlineStr">
        <is>
          <t>SAESA</t>
        </is>
      </c>
      <c r="X289" t="n">
        <v>70.12581152913634</v>
      </c>
      <c r="Y289" t="n">
        <v>1915.729447320212</v>
      </c>
      <c r="Z289" t="n">
        <v>2116828.11858587</v>
      </c>
      <c r="AA289" t="n">
        <v>223385.8401366698</v>
      </c>
      <c r="AB289" t="n">
        <v>172007.0969052357</v>
      </c>
      <c r="AC289" t="n">
        <v>223385.8401366698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78178.66961054203</v>
      </c>
      <c r="N290" t="n">
        <v>146</v>
      </c>
      <c r="O290" t="inlineStr">
        <is>
          <t>6</t>
        </is>
      </c>
      <c r="P290" s="2" t="n">
        <v>44664.57934054398</v>
      </c>
      <c r="Q290" t="n">
        <v>6</v>
      </c>
      <c r="R290" t="inlineStr">
        <is>
          <t>MELIPULLI 220</t>
        </is>
      </c>
      <c r="S290" t="n">
        <v>107.8650109113097</v>
      </c>
      <c r="T290" t="n">
        <v>6845.529890308037</v>
      </c>
      <c r="U290" t="n">
        <v>0.1994153459097129</v>
      </c>
      <c r="V290" t="n">
        <v>1085.191382046238</v>
      </c>
      <c r="W290" t="inlineStr">
        <is>
          <t>SAESA</t>
        </is>
      </c>
      <c r="X290" t="n">
        <v>70.12581152913634</v>
      </c>
      <c r="Y290" t="n">
        <v>6.845529890308037</v>
      </c>
      <c r="Z290" t="n">
        <v>7564.121425754736</v>
      </c>
      <c r="AA290" t="n">
        <v>1409.339457202906</v>
      </c>
      <c r="AB290" t="n">
        <v>1085.191382046238</v>
      </c>
      <c r="AC290" t="n">
        <v>1409.339457202906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78178.66961054203</v>
      </c>
      <c r="N291" t="n">
        <v>146</v>
      </c>
      <c r="O291" t="inlineStr">
        <is>
          <t>6</t>
        </is>
      </c>
      <c r="P291" s="2" t="n">
        <v>44664.57934054398</v>
      </c>
      <c r="Q291" t="n">
        <v>68</v>
      </c>
      <c r="R291" t="inlineStr">
        <is>
          <t>RAHUE 220</t>
        </is>
      </c>
      <c r="S291" t="n">
        <v>7299.072305164654</v>
      </c>
      <c r="T291" t="n">
        <v>470450.4238307958</v>
      </c>
      <c r="U291" t="n">
        <v>13.4941536301444</v>
      </c>
      <c r="V291" t="n">
        <v>74133.34007144802</v>
      </c>
      <c r="W291" t="inlineStr">
        <is>
          <t>SAESA</t>
        </is>
      </c>
      <c r="X291" t="n">
        <v>71.21928660675752</v>
      </c>
      <c r="Y291" t="n">
        <v>470.4504238307958</v>
      </c>
      <c r="Z291" t="n">
        <v>519834.7224649678</v>
      </c>
      <c r="AA291" t="n">
        <v>96277.06502785458</v>
      </c>
      <c r="AB291" t="n">
        <v>74133.34007144802</v>
      </c>
      <c r="AC291" t="n">
        <v>96277.06502785458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78178.66961054203</v>
      </c>
      <c r="N292" t="n">
        <v>146</v>
      </c>
      <c r="O292" t="inlineStr">
        <is>
          <t>6</t>
        </is>
      </c>
      <c r="P292" s="2" t="n">
        <v>44664.57934054398</v>
      </c>
      <c r="Q292" t="n">
        <v>17</v>
      </c>
      <c r="R292" t="inlineStr">
        <is>
          <t>VALDIVIA 220</t>
        </is>
      </c>
      <c r="S292" t="n">
        <v>72454.26965152247</v>
      </c>
      <c r="T292" t="n">
        <v>5139506.67520132</v>
      </c>
      <c r="U292" t="n">
        <v>133.9497685405513</v>
      </c>
      <c r="V292" t="n">
        <v>815191.7799179336</v>
      </c>
      <c r="W292" t="inlineStr">
        <is>
          <t>SAESA</t>
        </is>
      </c>
      <c r="X292" t="n">
        <v>78.38065207321577</v>
      </c>
      <c r="Y292" t="n">
        <v>5139.50667520132</v>
      </c>
      <c r="Z292" t="n">
        <v>5679012.900774939</v>
      </c>
      <c r="AA292" t="n">
        <v>1058690.623270044</v>
      </c>
      <c r="AB292" t="n">
        <v>815191.7799179336</v>
      </c>
      <c r="AC292" t="n">
        <v>1058690.623270044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2298.064454624244</v>
      </c>
      <c r="N293" t="n">
        <v>7</v>
      </c>
      <c r="O293" t="inlineStr">
        <is>
          <t>6</t>
        </is>
      </c>
      <c r="P293" s="2" t="n">
        <v>44664.57934054398</v>
      </c>
      <c r="Q293" t="n">
        <v>68</v>
      </c>
      <c r="R293" t="inlineStr">
        <is>
          <t>RAHUE 220</t>
        </is>
      </c>
      <c r="S293" t="n">
        <v>2347.522693208894</v>
      </c>
      <c r="T293" t="n">
        <v>151305.9468106779</v>
      </c>
      <c r="U293" t="n">
        <v>6.997481242793851</v>
      </c>
      <c r="V293" t="n">
        <v>38442.32627208233</v>
      </c>
      <c r="W293" t="inlineStr">
        <is>
          <t>SAESA</t>
        </is>
      </c>
      <c r="X293" t="n">
        <v>71.21928660675752</v>
      </c>
      <c r="Y293" t="n">
        <v>151.3059468106779</v>
      </c>
      <c r="Z293" t="n">
        <v>167188.8915035115</v>
      </c>
      <c r="AA293" t="n">
        <v>49925.09905465238</v>
      </c>
      <c r="AB293" t="n">
        <v>38442.32627208233</v>
      </c>
      <c r="AC293" t="n">
        <v>49925.09905465238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57774.93346871862</v>
      </c>
      <c r="N294" t="n">
        <v>61</v>
      </c>
      <c r="O294" t="inlineStr">
        <is>
          <t>6</t>
        </is>
      </c>
      <c r="P294" s="2" t="n">
        <v>44664.57934054398</v>
      </c>
      <c r="Q294" t="n">
        <v>6</v>
      </c>
      <c r="R294" t="inlineStr">
        <is>
          <t>MELIPULLI 220</t>
        </is>
      </c>
      <c r="S294" t="n">
        <v>59018.34787250452</v>
      </c>
      <c r="T294" t="n">
        <v>3745532.133399772</v>
      </c>
      <c r="U294" t="n">
        <v>62.23889505265793</v>
      </c>
      <c r="V294" t="n">
        <v>338695.6617160469</v>
      </c>
      <c r="W294" t="inlineStr">
        <is>
          <t>SAESA</t>
        </is>
      </c>
      <c r="X294" t="n">
        <v>70.12581152913634</v>
      </c>
      <c r="Y294" t="n">
        <v>3745.532133399773</v>
      </c>
      <c r="Z294" t="n">
        <v>4138709.539668256</v>
      </c>
      <c r="AA294" t="n">
        <v>439864.4957351258</v>
      </c>
      <c r="AB294" t="n">
        <v>338695.6617160469</v>
      </c>
      <c r="AC294" t="n">
        <v>439864.4957351258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Ancud 023</t>
        </is>
      </c>
      <c r="L295" t="inlineStr">
        <is>
          <t>-1</t>
        </is>
      </c>
      <c r="M295" t="n">
        <v>51061.98825034116</v>
      </c>
      <c r="N295" t="n">
        <v>121</v>
      </c>
      <c r="O295" t="inlineStr">
        <is>
          <t>6</t>
        </is>
      </c>
      <c r="P295" s="2" t="n">
        <v>44664.57934054398</v>
      </c>
      <c r="Q295" t="n">
        <v>24</v>
      </c>
      <c r="R295" t="inlineStr">
        <is>
          <t>CHILOE 220</t>
        </is>
      </c>
      <c r="S295" t="n">
        <v>52160.92870538811</v>
      </c>
      <c r="T295" t="n">
        <v>3352220.740325991</v>
      </c>
      <c r="U295" t="n">
        <v>123.0132394880005</v>
      </c>
      <c r="V295" t="n">
        <v>674188.8733367225</v>
      </c>
      <c r="W295" t="inlineStr">
        <is>
          <t>SAESA</t>
        </is>
      </c>
      <c r="X295" t="n">
        <v>71.01313966625582</v>
      </c>
      <c r="Y295" t="n">
        <v>3352.220740325991</v>
      </c>
      <c r="Z295" t="n">
        <v>3704111.315277338</v>
      </c>
      <c r="AA295" t="n">
        <v>875569.9653723668</v>
      </c>
      <c r="AB295" t="n">
        <v>674188.8733367225</v>
      </c>
      <c r="AC295" t="n">
        <v>875569.9653723668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11674.97959279209</v>
      </c>
      <c r="N296" t="n">
        <v>15</v>
      </c>
      <c r="O296" t="inlineStr">
        <is>
          <t>2</t>
        </is>
      </c>
      <c r="P296" s="2" t="n">
        <v>44664.57934054398</v>
      </c>
      <c r="Q296" t="n">
        <v>12</v>
      </c>
      <c r="R296" t="inlineStr">
        <is>
          <t>DIEGO DE ALMAGRO 220</t>
        </is>
      </c>
      <c r="S296" t="n">
        <v>11976.99106638</v>
      </c>
      <c r="T296" t="n">
        <v>887373.3271547185</v>
      </c>
      <c r="U296" t="n">
        <v>15.85151992765319</v>
      </c>
      <c r="V296" t="n">
        <v>95439.02344223882</v>
      </c>
      <c r="W296" t="inlineStr">
        <is>
          <t>SAESA</t>
        </is>
      </c>
      <c r="X296" t="n">
        <v>81.86722424658097</v>
      </c>
      <c r="Y296" t="n">
        <v>887.3733271547185</v>
      </c>
      <c r="Z296" t="n">
        <v>980523.0134306281</v>
      </c>
      <c r="AA296" t="n">
        <v>123946.7836912192</v>
      </c>
      <c r="AB296" t="n">
        <v>95439.02344223882</v>
      </c>
      <c r="AC296" t="n">
        <v>123946.7836912192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30512.48176752438</v>
      </c>
      <c r="N297" t="n">
        <v>31</v>
      </c>
      <c r="O297" t="inlineStr">
        <is>
          <t>6</t>
        </is>
      </c>
      <c r="P297" s="2" t="n">
        <v>44664.57934054398</v>
      </c>
      <c r="Q297" t="n">
        <v>6</v>
      </c>
      <c r="R297" t="inlineStr">
        <is>
          <t>MELIPULLI 220</t>
        </is>
      </c>
      <c r="S297" t="n">
        <v>505.2814883063747</v>
      </c>
      <c r="T297" t="n">
        <v>32067.11334841157</v>
      </c>
      <c r="U297" t="n">
        <v>0.5028992974557838</v>
      </c>
      <c r="V297" t="n">
        <v>2736.710061838538</v>
      </c>
      <c r="W297" t="inlineStr">
        <is>
          <t>SAESA</t>
        </is>
      </c>
      <c r="X297" t="n">
        <v>70.12581152913633</v>
      </c>
      <c r="Y297" t="n">
        <v>32.06711334841157</v>
      </c>
      <c r="Z297" t="n">
        <v>35433.27441813434</v>
      </c>
      <c r="AA297" t="n">
        <v>3554.168911478621</v>
      </c>
      <c r="AB297" t="n">
        <v>2736.710061838538</v>
      </c>
      <c r="AC297" t="n">
        <v>3554.168911478621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30512.48176752438</v>
      </c>
      <c r="N298" t="n">
        <v>31</v>
      </c>
      <c r="O298" t="inlineStr">
        <is>
          <t>6</t>
        </is>
      </c>
      <c r="P298" s="2" t="n">
        <v>44664.57934054398</v>
      </c>
      <c r="Q298" t="n">
        <v>68</v>
      </c>
      <c r="R298" t="inlineStr">
        <is>
          <t>RAHUE 220</t>
        </is>
      </c>
      <c r="S298" t="n">
        <v>30489.67874366411</v>
      </c>
      <c r="T298" t="n">
        <v>1965165.117938644</v>
      </c>
      <c r="U298" t="n">
        <v>30.34593266267455</v>
      </c>
      <c r="V298" t="n">
        <v>166712.5932849811</v>
      </c>
      <c r="W298" t="inlineStr">
        <is>
          <t>SAESA</t>
        </is>
      </c>
      <c r="X298" t="n">
        <v>71.21928660675752</v>
      </c>
      <c r="Y298" t="n">
        <v>1965.165117938644</v>
      </c>
      <c r="Z298" t="n">
        <v>2171453.168992977</v>
      </c>
      <c r="AA298" t="n">
        <v>216509.8614090663</v>
      </c>
      <c r="AB298" t="n">
        <v>166712.5932849811</v>
      </c>
      <c r="AC298" t="n">
        <v>216509.8614090663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30512.48176752438</v>
      </c>
      <c r="N299" t="n">
        <v>31</v>
      </c>
      <c r="O299" t="inlineStr">
        <is>
          <t>6</t>
        </is>
      </c>
      <c r="P299" s="2" t="n">
        <v>44664.57934054398</v>
      </c>
      <c r="Q299" t="n">
        <v>17</v>
      </c>
      <c r="R299" t="inlineStr">
        <is>
          <t>VALDIVIA 220</t>
        </is>
      </c>
      <c r="S299" t="n">
        <v>174.2018127460242</v>
      </c>
      <c r="T299" t="n">
        <v>12356.9167662095</v>
      </c>
      <c r="U299" t="n">
        <v>0.17338052407014</v>
      </c>
      <c r="V299" t="n">
        <v>1055.159553911835</v>
      </c>
      <c r="W299" t="inlineStr">
        <is>
          <t>SAESA</t>
        </is>
      </c>
      <c r="X299" t="n">
        <v>78.38065207321577</v>
      </c>
      <c r="Y299" t="n">
        <v>12.3569167662095</v>
      </c>
      <c r="Z299" t="n">
        <v>13654.05167536961</v>
      </c>
      <c r="AA299" t="n">
        <v>1370.337083002383</v>
      </c>
      <c r="AB299" t="n">
        <v>1055.159553911835</v>
      </c>
      <c r="AC299" t="n">
        <v>1370.337083002383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23699.26853219035</v>
      </c>
      <c r="N300" t="n">
        <v>64</v>
      </c>
      <c r="O300" t="inlineStr">
        <is>
          <t>6</t>
        </is>
      </c>
      <c r="P300" s="2" t="n">
        <v>44664.57934054398</v>
      </c>
      <c r="Q300" t="n">
        <v>6</v>
      </c>
      <c r="R300" t="inlineStr">
        <is>
          <t>MELIPULLI 220</t>
        </is>
      </c>
      <c r="S300" t="n">
        <v>24209.31692312567</v>
      </c>
      <c r="T300" t="n">
        <v>1536416.686199219</v>
      </c>
      <c r="U300" t="n">
        <v>65.20579871321515</v>
      </c>
      <c r="V300" t="n">
        <v>354841.1507661015</v>
      </c>
      <c r="W300" t="inlineStr">
        <is>
          <t>SAESA</t>
        </is>
      </c>
      <c r="X300" t="n">
        <v>70.12581152913633</v>
      </c>
      <c r="Y300" t="n">
        <v>1536.416686199219</v>
      </c>
      <c r="Z300" t="n">
        <v>1697697.995800242</v>
      </c>
      <c r="AA300" t="n">
        <v>460832.6633325994</v>
      </c>
      <c r="AB300" t="n">
        <v>354841.1507661015</v>
      </c>
      <c r="AC300" t="n">
        <v>460832.6633325994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Castro 023</t>
        </is>
      </c>
      <c r="L301" t="inlineStr">
        <is>
          <t>-1</t>
        </is>
      </c>
      <c r="M301" t="n">
        <v>47150.821673582</v>
      </c>
      <c r="N301" t="n">
        <v>125</v>
      </c>
      <c r="O301" t="inlineStr">
        <is>
          <t>6</t>
        </is>
      </c>
      <c r="P301" s="2" t="n">
        <v>44664.57934054398</v>
      </c>
      <c r="Q301" t="n">
        <v>24</v>
      </c>
      <c r="R301" t="inlineStr">
        <is>
          <t>CHILOE 220</t>
        </is>
      </c>
      <c r="S301" t="n">
        <v>48165.58720076371</v>
      </c>
      <c r="T301" t="n">
        <v>3095452.561750527</v>
      </c>
      <c r="U301" t="n">
        <v>126.9171474293185</v>
      </c>
      <c r="V301" t="n">
        <v>695584.7109516175</v>
      </c>
      <c r="W301" t="inlineStr">
        <is>
          <t>SAESA</t>
        </is>
      </c>
      <c r="X301" t="n">
        <v>71.01313966625582</v>
      </c>
      <c r="Y301" t="n">
        <v>3095.452561750527</v>
      </c>
      <c r="Z301" t="n">
        <v>3420389.570995057</v>
      </c>
      <c r="AA301" t="n">
        <v>903356.767469633</v>
      </c>
      <c r="AB301" t="n">
        <v>695584.7109516175</v>
      </c>
      <c r="AC301" t="n">
        <v>903356.767469633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Chirre 23</t>
        </is>
      </c>
      <c r="L302" t="inlineStr">
        <is>
          <t>-1</t>
        </is>
      </c>
      <c r="M302" t="n">
        <v>27319.4654609789</v>
      </c>
      <c r="N302" t="n">
        <v>27</v>
      </c>
      <c r="O302" t="inlineStr">
        <is>
          <t>6</t>
        </is>
      </c>
      <c r="P302" s="2" t="n">
        <v>44664.57934054398</v>
      </c>
      <c r="Q302" t="n">
        <v>68</v>
      </c>
      <c r="R302" t="inlineStr">
        <is>
          <t>RAHUE 220</t>
        </is>
      </c>
      <c r="S302" t="n">
        <v>27907.42662022982</v>
      </c>
      <c r="T302" t="n">
        <v>1798730.048505498</v>
      </c>
      <c r="U302" t="n">
        <v>27.66918665613829</v>
      </c>
      <c r="V302" t="n">
        <v>152007.2529260156</v>
      </c>
      <c r="W302" t="inlineStr">
        <is>
          <t>SAESA</t>
        </is>
      </c>
      <c r="X302" t="n">
        <v>71.21928660675751</v>
      </c>
      <c r="Y302" t="n">
        <v>1798.730048505498</v>
      </c>
      <c r="Z302" t="n">
        <v>1987547.014923202</v>
      </c>
      <c r="AA302" t="n">
        <v>197412.0167870333</v>
      </c>
      <c r="AB302" t="n">
        <v>152007.2529260156</v>
      </c>
      <c r="AC302" t="n">
        <v>197412.0167870333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31091.75458548043</v>
      </c>
      <c r="N303" t="n">
        <v>59</v>
      </c>
      <c r="O303" t="inlineStr">
        <is>
          <t>6</t>
        </is>
      </c>
      <c r="P303" s="2" t="n">
        <v>44664.57934054398</v>
      </c>
      <c r="Q303" t="n">
        <v>24</v>
      </c>
      <c r="R303" t="inlineStr">
        <is>
          <t>CHILOE 220</t>
        </is>
      </c>
      <c r="S303" t="n">
        <v>31760.90179465021</v>
      </c>
      <c r="T303" t="n">
        <v>2041174.426338107</v>
      </c>
      <c r="U303" t="n">
        <v>59.84110986048712</v>
      </c>
      <c r="V303" t="n">
        <v>327966.4091766015</v>
      </c>
      <c r="W303" t="inlineStr">
        <is>
          <t>SAESA</t>
        </is>
      </c>
      <c r="X303" t="n">
        <v>71.01313966625582</v>
      </c>
      <c r="Y303" t="n">
        <v>2041.174426338106</v>
      </c>
      <c r="Z303" t="n">
        <v>2255441.355069731</v>
      </c>
      <c r="AA303" t="n">
        <v>425930.4015280539</v>
      </c>
      <c r="AB303" t="n">
        <v>327966.4091766015</v>
      </c>
      <c r="AC303" t="n">
        <v>425930.4015280539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Colaco 023</t>
        </is>
      </c>
      <c r="L304" t="inlineStr">
        <is>
          <t>-1</t>
        </is>
      </c>
      <c r="M304" t="n">
        <v>24594.1356788193</v>
      </c>
      <c r="N304" t="n">
        <v>41</v>
      </c>
      <c r="O304" t="inlineStr">
        <is>
          <t>6</t>
        </is>
      </c>
      <c r="P304" s="2" t="n">
        <v>44664.57934054398</v>
      </c>
      <c r="Q304" t="n">
        <v>6</v>
      </c>
      <c r="R304" t="inlineStr">
        <is>
          <t>MELIPULLI 220</t>
        </is>
      </c>
      <c r="S304" t="n">
        <v>25123.44312610985</v>
      </c>
      <c r="T304" t="n">
        <v>1594430.663050222</v>
      </c>
      <c r="U304" t="n">
        <v>41.22836221290592</v>
      </c>
      <c r="V304" t="n">
        <v>224359.179406298</v>
      </c>
      <c r="W304" t="inlineStr">
        <is>
          <t>SAESA</t>
        </is>
      </c>
      <c r="X304" t="n">
        <v>70.12581152913634</v>
      </c>
      <c r="Y304" t="n">
        <v>1594.430663050222</v>
      </c>
      <c r="Z304" t="n">
        <v>1761801.837624555</v>
      </c>
      <c r="AA304" t="n">
        <v>291375.5576705169</v>
      </c>
      <c r="AB304" t="n">
        <v>224359.179406298</v>
      </c>
      <c r="AC304" t="n">
        <v>291375.5576705169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7432.327845483145</v>
      </c>
      <c r="N305" t="n">
        <v>14</v>
      </c>
      <c r="O305" t="inlineStr">
        <is>
          <t>6</t>
        </is>
      </c>
      <c r="P305" s="2" t="n">
        <v>44664.57934054398</v>
      </c>
      <c r="Q305" t="n">
        <v>6</v>
      </c>
      <c r="R305" t="inlineStr">
        <is>
          <t>MELIPULLI 220</t>
        </is>
      </c>
      <c r="S305" t="n">
        <v>11.55235419823594</v>
      </c>
      <c r="T305" t="n">
        <v>733.1569829671051</v>
      </c>
      <c r="U305" t="n">
        <v>0.0222788046384876</v>
      </c>
      <c r="V305" t="n">
        <v>121.2382461624831</v>
      </c>
      <c r="W305" t="inlineStr">
        <is>
          <t>SAESA</t>
        </is>
      </c>
      <c r="X305" t="n">
        <v>70.12581152913633</v>
      </c>
      <c r="Y305" t="n">
        <v>0.7331569829671051</v>
      </c>
      <c r="Z305" t="n">
        <v>810.1182132233206</v>
      </c>
      <c r="AA305" t="n">
        <v>157.4522677434845</v>
      </c>
      <c r="AB305" t="n">
        <v>121.2382461624831</v>
      </c>
      <c r="AC305" t="n">
        <v>157.4522677434845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7432.327845483145</v>
      </c>
      <c r="N306" t="n">
        <v>14</v>
      </c>
      <c r="O306" t="inlineStr">
        <is>
          <t>6</t>
        </is>
      </c>
      <c r="P306" s="2" t="n">
        <v>44664.57934054398</v>
      </c>
      <c r="Q306" t="n">
        <v>68</v>
      </c>
      <c r="R306" t="inlineStr">
        <is>
          <t>RAHUE 220</t>
        </is>
      </c>
      <c r="S306" t="n">
        <v>694.9033605152191</v>
      </c>
      <c r="T306" t="n">
        <v>44788.92204486176</v>
      </c>
      <c r="U306" t="n">
        <v>1.340126518446876</v>
      </c>
      <c r="V306" t="n">
        <v>7362.303531868472</v>
      </c>
      <c r="W306" t="inlineStr">
        <is>
          <t>SAESA</t>
        </is>
      </c>
      <c r="X306" t="n">
        <v>71.21928660675752</v>
      </c>
      <c r="Y306" t="n">
        <v>44.78892204486177</v>
      </c>
      <c r="Z306" t="n">
        <v>49490.52159653234</v>
      </c>
      <c r="AA306" t="n">
        <v>9561.433158270744</v>
      </c>
      <c r="AB306" t="n">
        <v>7362.303531868472</v>
      </c>
      <c r="AC306" t="n">
        <v>9561.433158270744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7432.327845483145</v>
      </c>
      <c r="N307" t="n">
        <v>14</v>
      </c>
      <c r="O307" t="inlineStr">
        <is>
          <t>6</t>
        </is>
      </c>
      <c r="P307" s="2" t="n">
        <v>44664.57934054398</v>
      </c>
      <c r="Q307" t="n">
        <v>17</v>
      </c>
      <c r="R307" t="inlineStr">
        <is>
          <t>VALDIVIA 220</t>
        </is>
      </c>
      <c r="S307" t="n">
        <v>6885.828411839858</v>
      </c>
      <c r="T307" t="n">
        <v>488442.7274907769</v>
      </c>
      <c r="U307" t="n">
        <v>13.27937347912628</v>
      </c>
      <c r="V307" t="n">
        <v>80815.63873226687</v>
      </c>
      <c r="W307" t="inlineStr">
        <is>
          <t>SAESA</t>
        </is>
      </c>
      <c r="X307" t="n">
        <v>78.38065207321577</v>
      </c>
      <c r="Y307" t="n">
        <v>488.4427274907769</v>
      </c>
      <c r="Z307" t="n">
        <v>539715.7209842838</v>
      </c>
      <c r="AA307" t="n">
        <v>104955.37497697</v>
      </c>
      <c r="AB307" t="n">
        <v>80815.63873226687</v>
      </c>
      <c r="AC307" t="n">
        <v>104955.37497697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36653.77791663491</v>
      </c>
      <c r="N308" t="n">
        <v>73</v>
      </c>
      <c r="O308" t="inlineStr">
        <is>
          <t>6</t>
        </is>
      </c>
      <c r="P308" s="2" t="n">
        <v>44664.57934054398</v>
      </c>
      <c r="Q308" t="n">
        <v>24</v>
      </c>
      <c r="R308" t="inlineStr">
        <is>
          <t>CHILOE 220</t>
        </is>
      </c>
      <c r="S308" t="n">
        <v>37442.6292865701</v>
      </c>
      <c r="T308" t="n">
        <v>2406321.390014134</v>
      </c>
      <c r="U308" t="n">
        <v>73.64974909848222</v>
      </c>
      <c r="V308" t="n">
        <v>403646.3194767061</v>
      </c>
      <c r="W308" t="inlineStr">
        <is>
          <t>SAESA</t>
        </is>
      </c>
      <c r="X308" t="n">
        <v>71.01313966625582</v>
      </c>
      <c r="Y308" t="n">
        <v>2406.321390014134</v>
      </c>
      <c r="Z308" t="n">
        <v>2658918.662999043</v>
      </c>
      <c r="AA308" t="n">
        <v>524215.9993203975</v>
      </c>
      <c r="AB308" t="n">
        <v>403646.3194767061</v>
      </c>
      <c r="AC308" t="n">
        <v>524215.9993203975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12246.46043457057</v>
      </c>
      <c r="N309" t="n">
        <v>25</v>
      </c>
      <c r="O309" t="inlineStr">
        <is>
          <t>6</t>
        </is>
      </c>
      <c r="P309" s="2" t="n">
        <v>44664.57934054398</v>
      </c>
      <c r="Q309" t="n">
        <v>24</v>
      </c>
      <c r="R309" t="inlineStr">
        <is>
          <t>CHILOE 220</t>
        </is>
      </c>
      <c r="S309" t="n">
        <v>12510.02500116559</v>
      </c>
      <c r="T309" t="n">
        <v>803980.4181356928</v>
      </c>
      <c r="U309" t="n">
        <v>25.31498086358492</v>
      </c>
      <c r="V309" t="n">
        <v>138741.801272747</v>
      </c>
      <c r="W309" t="inlineStr">
        <is>
          <t>SAESA</t>
        </is>
      </c>
      <c r="X309" t="n">
        <v>71.01313966625584</v>
      </c>
      <c r="Y309" t="n">
        <v>803.9804181356928</v>
      </c>
      <c r="Z309" t="n">
        <v>888376.1526361246</v>
      </c>
      <c r="AA309" t="n">
        <v>180184.1574970741</v>
      </c>
      <c r="AB309" t="n">
        <v>138741.801272747</v>
      </c>
      <c r="AC309" t="n">
        <v>180184.1574970741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21338.98359359854</v>
      </c>
      <c r="N310" t="n">
        <v>40</v>
      </c>
      <c r="O310" t="inlineStr">
        <is>
          <t>6</t>
        </is>
      </c>
      <c r="P310" s="2" t="n">
        <v>44664.57934054398</v>
      </c>
      <c r="Q310" t="n">
        <v>6</v>
      </c>
      <c r="R310" t="inlineStr">
        <is>
          <t>MELIPULLI 220</t>
        </is>
      </c>
      <c r="S310" t="n">
        <v>21798.23465577064</v>
      </c>
      <c r="T310" t="n">
        <v>1383400.100100306</v>
      </c>
      <c r="U310" t="n">
        <v>40.54586406576475</v>
      </c>
      <c r="V310" t="n">
        <v>220645.1166587126</v>
      </c>
      <c r="W310" t="inlineStr">
        <is>
          <t>SAESA</t>
        </is>
      </c>
      <c r="X310" t="n">
        <v>70.12581152913633</v>
      </c>
      <c r="Y310" t="n">
        <v>1383.400100100306</v>
      </c>
      <c r="Z310" t="n">
        <v>1528618.89513846</v>
      </c>
      <c r="AA310" t="n">
        <v>286552.0995567696</v>
      </c>
      <c r="AB310" t="n">
        <v>220645.1166587126</v>
      </c>
      <c r="AC310" t="n">
        <v>286552.0995567696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46651.2680440664</v>
      </c>
      <c r="N311" t="n">
        <v>87</v>
      </c>
      <c r="O311" t="inlineStr">
        <is>
          <t>6</t>
        </is>
      </c>
      <c r="P311" s="2" t="n">
        <v>44664.57934054398</v>
      </c>
      <c r="Q311" t="n">
        <v>6</v>
      </c>
      <c r="R311" t="inlineStr">
        <is>
          <t>MELIPULLI 220</t>
        </is>
      </c>
      <c r="S311" t="n">
        <v>22360.98678523302</v>
      </c>
      <c r="T311" t="n">
        <v>1419114.522140617</v>
      </c>
      <c r="U311" t="n">
        <v>41.41839574399978</v>
      </c>
      <c r="V311" t="n">
        <v>225393.3162191</v>
      </c>
      <c r="W311" t="inlineStr">
        <is>
          <t>SAESA</t>
        </is>
      </c>
      <c r="X311" t="n">
        <v>70.12581152913633</v>
      </c>
      <c r="Y311" t="n">
        <v>1419.114522140617</v>
      </c>
      <c r="Z311" t="n">
        <v>1568082.344906759</v>
      </c>
      <c r="AA311" t="n">
        <v>292718.5924923376</v>
      </c>
      <c r="AB311" t="n">
        <v>225393.3162191</v>
      </c>
      <c r="AC311" t="n">
        <v>292718.5924923376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46651.2680440664</v>
      </c>
      <c r="N312" t="n">
        <v>87</v>
      </c>
      <c r="O312" t="inlineStr">
        <is>
          <t>6</t>
        </is>
      </c>
      <c r="P312" s="2" t="n">
        <v>44664.57934054398</v>
      </c>
      <c r="Q312" t="n">
        <v>68</v>
      </c>
      <c r="R312" t="inlineStr">
        <is>
          <t>RAHUE 220</t>
        </is>
      </c>
      <c r="S312" t="n">
        <v>25294.29554596841</v>
      </c>
      <c r="T312" t="n">
        <v>1630304.72402394</v>
      </c>
      <c r="U312" t="n">
        <v>46.85165073665121</v>
      </c>
      <c r="V312" t="n">
        <v>257390.6783757067</v>
      </c>
      <c r="W312" t="inlineStr">
        <is>
          <t>SAESA</t>
        </is>
      </c>
      <c r="X312" t="n">
        <v>71.21928660675751</v>
      </c>
      <c r="Y312" t="n">
        <v>1630.30472402394</v>
      </c>
      <c r="Z312" t="n">
        <v>1801441.684004354</v>
      </c>
      <c r="AA312" t="n">
        <v>334273.6082801386</v>
      </c>
      <c r="AB312" t="n">
        <v>257390.6783757067</v>
      </c>
      <c r="AC312" t="n">
        <v>334273.6082801386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39964.98605669255</v>
      </c>
      <c r="N313" t="n">
        <v>89</v>
      </c>
      <c r="O313" t="inlineStr">
        <is>
          <t>6</t>
        </is>
      </c>
      <c r="P313" s="2" t="n">
        <v>44664.57934054398</v>
      </c>
      <c r="Q313" t="n">
        <v>6</v>
      </c>
      <c r="R313" t="inlineStr">
        <is>
          <t>MELIPULLI 220</t>
        </is>
      </c>
      <c r="S313" t="n">
        <v>445.3540464882527</v>
      </c>
      <c r="T313" t="n">
        <v>28263.88660463496</v>
      </c>
      <c r="U313" t="n">
        <v>0.983971993330201</v>
      </c>
      <c r="V313" t="n">
        <v>5354.642705482894</v>
      </c>
      <c r="W313" t="inlineStr">
        <is>
          <t>SAESA</t>
        </is>
      </c>
      <c r="X313" t="n">
        <v>70.12581152913633</v>
      </c>
      <c r="Y313" t="n">
        <v>28.26388660463495</v>
      </c>
      <c r="Z313" t="n">
        <v>31230.81392777343</v>
      </c>
      <c r="AA313" t="n">
        <v>6954.081435692069</v>
      </c>
      <c r="AB313" t="n">
        <v>5354.642705482894</v>
      </c>
      <c r="AC313" t="n">
        <v>6954.081435692069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39964.98605669255</v>
      </c>
      <c r="N314" t="n">
        <v>89</v>
      </c>
      <c r="O314" t="inlineStr">
        <is>
          <t>6</t>
        </is>
      </c>
      <c r="P314" s="2" t="n">
        <v>44664.57934054398</v>
      </c>
      <c r="Q314" t="n">
        <v>68</v>
      </c>
      <c r="R314" t="inlineStr">
        <is>
          <t>RAHUE 220</t>
        </is>
      </c>
      <c r="S314" t="n">
        <v>39682.14539173324</v>
      </c>
      <c r="T314" t="n">
        <v>2557651.347671509</v>
      </c>
      <c r="U314" t="n">
        <v>87.67433463019528</v>
      </c>
      <c r="V314" t="n">
        <v>481659.7945171496</v>
      </c>
      <c r="W314" t="inlineStr">
        <is>
          <t>SAESA</t>
        </is>
      </c>
      <c r="X314" t="n">
        <v>71.21928660675751</v>
      </c>
      <c r="Y314" t="n">
        <v>2557.651347671509</v>
      </c>
      <c r="Z314" t="n">
        <v>2826134.085824871</v>
      </c>
      <c r="AA314" t="n">
        <v>625532.2006716228</v>
      </c>
      <c r="AB314" t="n">
        <v>481659.7945171496</v>
      </c>
      <c r="AC314" t="n">
        <v>625532.2006716228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39964.98605669255</v>
      </c>
      <c r="N315" t="n">
        <v>89</v>
      </c>
      <c r="O315" t="inlineStr">
        <is>
          <t>6</t>
        </is>
      </c>
      <c r="P315" s="2" t="n">
        <v>44664.57934054398</v>
      </c>
      <c r="Q315" t="n">
        <v>17</v>
      </c>
      <c r="R315" t="inlineStr">
        <is>
          <t>VALDIVIA 220</t>
        </is>
      </c>
      <c r="S315" t="n">
        <v>697.6007947495985</v>
      </c>
      <c r="T315" t="n">
        <v>49483.95668723672</v>
      </c>
      <c r="U315" t="n">
        <v>1.541289789485725</v>
      </c>
      <c r="V315" t="n">
        <v>9379.984605795235</v>
      </c>
      <c r="W315" t="inlineStr">
        <is>
          <t>SAESA</t>
        </is>
      </c>
      <c r="X315" t="n">
        <v>78.38065207321577</v>
      </c>
      <c r="Y315" t="n">
        <v>49.48395668723671</v>
      </c>
      <c r="Z315" t="n">
        <v>54678.40517926709</v>
      </c>
      <c r="AA315" t="n">
        <v>12181.79818934446</v>
      </c>
      <c r="AB315" t="n">
        <v>9379.984605795235</v>
      </c>
      <c r="AC315" t="n">
        <v>12181.79818934446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47218.5559364767</v>
      </c>
      <c r="N316" t="n">
        <v>75</v>
      </c>
      <c r="O316" t="inlineStr">
        <is>
          <t>5</t>
        </is>
      </c>
      <c r="P316" s="2" t="n">
        <v>44664.57934054398</v>
      </c>
      <c r="Q316" t="n">
        <v>14</v>
      </c>
      <c r="R316" t="inlineStr">
        <is>
          <t>CAUTÍN 220</t>
        </is>
      </c>
      <c r="S316" t="n">
        <v>12140.0233509558</v>
      </c>
      <c r="T316" t="n">
        <v>887044.7649673239</v>
      </c>
      <c r="U316" t="n">
        <v>19.40221749601179</v>
      </c>
      <c r="V316" t="n">
        <v>101755.1265720942</v>
      </c>
      <c r="W316" t="inlineStr">
        <is>
          <t>SAESA</t>
        </is>
      </c>
      <c r="X316" t="n">
        <v>80.73789752741219</v>
      </c>
      <c r="Y316" t="n">
        <v>887.0447649673239</v>
      </c>
      <c r="Z316" t="n">
        <v>980159.9612898605</v>
      </c>
      <c r="AA316" t="n">
        <v>132149.5150286937</v>
      </c>
      <c r="AB316" t="n">
        <v>101755.1265720942</v>
      </c>
      <c r="AC316" t="n">
        <v>132149.5150286937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47218.5559364767</v>
      </c>
      <c r="N317" t="n">
        <v>75</v>
      </c>
      <c r="O317" t="inlineStr">
        <is>
          <t>5</t>
        </is>
      </c>
      <c r="P317" s="2" t="n">
        <v>44664.57934054398</v>
      </c>
      <c r="Q317" t="n">
        <v>4</v>
      </c>
      <c r="R317" t="inlineStr">
        <is>
          <t>TEMUCO 220</t>
        </is>
      </c>
      <c r="S317" t="n">
        <v>36315.49191399354</v>
      </c>
      <c r="T317" t="n">
        <v>2616377.090571569</v>
      </c>
      <c r="U317" t="n">
        <v>58.03951542930815</v>
      </c>
      <c r="V317" t="n">
        <v>302312.5055537584</v>
      </c>
      <c r="W317" t="inlineStr">
        <is>
          <t>SAESA</t>
        </is>
      </c>
      <c r="X317" t="n">
        <v>79.60857080824343</v>
      </c>
      <c r="Y317" t="n">
        <v>2616.377090571569</v>
      </c>
      <c r="Z317" t="n">
        <v>2891024.409471347</v>
      </c>
      <c r="AA317" t="n">
        <v>392613.6435763096</v>
      </c>
      <c r="AB317" t="n">
        <v>302312.5055537584</v>
      </c>
      <c r="AC317" t="n">
        <v>392613.6435763096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20988.91652233513</v>
      </c>
      <c r="N318" t="n">
        <v>45</v>
      </c>
      <c r="O318" t="inlineStr">
        <is>
          <t>6</t>
        </is>
      </c>
      <c r="P318" s="2" t="n">
        <v>44664.57934054398</v>
      </c>
      <c r="Q318" t="n">
        <v>6</v>
      </c>
      <c r="R318" t="inlineStr">
        <is>
          <t>MELIPULLI 220</t>
        </is>
      </c>
      <c r="S318" t="n">
        <v>73.82989651437634</v>
      </c>
      <c r="T318" t="n">
        <v>4685.53017440543</v>
      </c>
      <c r="U318" t="n">
        <v>0.1586197970635229</v>
      </c>
      <c r="V318" t="n">
        <v>863.1875145315687</v>
      </c>
      <c r="W318" t="inlineStr">
        <is>
          <t>SAESA</t>
        </is>
      </c>
      <c r="X318" t="n">
        <v>70.12581152913633</v>
      </c>
      <c r="Y318" t="n">
        <v>4.68553017440543</v>
      </c>
      <c r="Z318" t="n">
        <v>5177.381408182795</v>
      </c>
      <c r="AA318" t="n">
        <v>1121.022746144894</v>
      </c>
      <c r="AB318" t="n">
        <v>863.1875145315687</v>
      </c>
      <c r="AC318" t="n">
        <v>1121.022746144894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20988.91652233513</v>
      </c>
      <c r="N319" t="n">
        <v>45</v>
      </c>
      <c r="O319" t="inlineStr">
        <is>
          <t>6</t>
        </is>
      </c>
      <c r="P319" s="2" t="n">
        <v>44664.57934054398</v>
      </c>
      <c r="Q319" t="n">
        <v>68</v>
      </c>
      <c r="R319" t="inlineStr">
        <is>
          <t>RAHUE 220</t>
        </is>
      </c>
      <c r="S319" t="n">
        <v>5983.198931503461</v>
      </c>
      <c r="T319" t="n">
        <v>385637.8393728312</v>
      </c>
      <c r="U319" t="n">
        <v>12.85460017028418</v>
      </c>
      <c r="V319" t="n">
        <v>70619.8011394638</v>
      </c>
      <c r="W319" t="inlineStr">
        <is>
          <t>SAESA</t>
        </is>
      </c>
      <c r="X319" t="n">
        <v>71.21928660675751</v>
      </c>
      <c r="Y319" t="n">
        <v>385.6378393728313</v>
      </c>
      <c r="Z319" t="n">
        <v>426119.1595279903</v>
      </c>
      <c r="AA319" t="n">
        <v>91714.02745384909</v>
      </c>
      <c r="AB319" t="n">
        <v>70619.8011394638</v>
      </c>
      <c r="AC319" t="n">
        <v>91714.02745384909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20988.91652233513</v>
      </c>
      <c r="N320" t="n">
        <v>45</v>
      </c>
      <c r="O320" t="inlineStr">
        <is>
          <t>6</t>
        </is>
      </c>
      <c r="P320" s="2" t="n">
        <v>44664.57934054398</v>
      </c>
      <c r="Q320" t="n">
        <v>17</v>
      </c>
      <c r="R320" t="inlineStr">
        <is>
          <t>VALDIVIA 220</t>
        </is>
      </c>
      <c r="S320" t="n">
        <v>15383.60472031545</v>
      </c>
      <c r="T320" t="n">
        <v>1091228.157139507</v>
      </c>
      <c r="U320" t="n">
        <v>33.05089637186121</v>
      </c>
      <c r="V320" t="n">
        <v>201141.2138655856</v>
      </c>
      <c r="W320" t="inlineStr">
        <is>
          <t>SAESA</t>
        </is>
      </c>
      <c r="X320" t="n">
        <v>78.38065207321578</v>
      </c>
      <c r="Y320" t="n">
        <v>1091.228157139508</v>
      </c>
      <c r="Z320" t="n">
        <v>1205776.969214925</v>
      </c>
      <c r="AA320" t="n">
        <v>261222.3556695917</v>
      </c>
      <c r="AB320" t="n">
        <v>201141.2138655856</v>
      </c>
      <c r="AC320" t="n">
        <v>261222.3556695917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33867.48364001967</v>
      </c>
      <c r="N321" t="n">
        <v>79</v>
      </c>
      <c r="O321" t="inlineStr">
        <is>
          <t>6</t>
        </is>
      </c>
      <c r="P321" s="2" t="n">
        <v>44664.57934054398</v>
      </c>
      <c r="Q321" t="n">
        <v>6</v>
      </c>
      <c r="R321" t="inlineStr">
        <is>
          <t>MELIPULLI 220</t>
        </is>
      </c>
      <c r="S321" t="n">
        <v>370.9748697889129</v>
      </c>
      <c r="T321" t="n">
        <v>23543.4969897812</v>
      </c>
      <c r="U321" t="n">
        <v>0.8561099283735926</v>
      </c>
      <c r="V321" t="n">
        <v>4658.834615345386</v>
      </c>
      <c r="W321" t="inlineStr">
        <is>
          <t>SAESA</t>
        </is>
      </c>
      <c r="X321" t="n">
        <v>70.12581152913633</v>
      </c>
      <c r="Y321" t="n">
        <v>23.54349698978119</v>
      </c>
      <c r="Z321" t="n">
        <v>26014.9138008632</v>
      </c>
      <c r="AA321" t="n">
        <v>6050.434565383618</v>
      </c>
      <c r="AB321" t="n">
        <v>4658.834615345386</v>
      </c>
      <c r="AC321" t="n">
        <v>6050.434565383618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33867.48364001967</v>
      </c>
      <c r="N322" t="n">
        <v>79</v>
      </c>
      <c r="O322" t="inlineStr">
        <is>
          <t>6</t>
        </is>
      </c>
      <c r="P322" s="2" t="n">
        <v>44664.57934054398</v>
      </c>
      <c r="Q322" t="n">
        <v>68</v>
      </c>
      <c r="R322" t="inlineStr">
        <is>
          <t>RAHUE 220</t>
        </is>
      </c>
      <c r="S322" t="n">
        <v>33749.12674494386</v>
      </c>
      <c r="T322" t="n">
        <v>2175247.800990228</v>
      </c>
      <c r="U322" t="n">
        <v>77.88388064325076</v>
      </c>
      <c r="V322" t="n">
        <v>427873.6086798496</v>
      </c>
      <c r="W322" t="inlineStr">
        <is>
          <t>SAESA</t>
        </is>
      </c>
      <c r="X322" t="n">
        <v>71.21928660675751</v>
      </c>
      <c r="Y322" t="n">
        <v>2175.247800990227</v>
      </c>
      <c r="Z322" t="n">
        <v>2403588.730375942</v>
      </c>
      <c r="AA322" t="n">
        <v>555680.0112725319</v>
      </c>
      <c r="AB322" t="n">
        <v>427873.6086798496</v>
      </c>
      <c r="AC322" t="n">
        <v>555680.0112725319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33867.48364001967</v>
      </c>
      <c r="N323" t="n">
        <v>79</v>
      </c>
      <c r="O323" t="inlineStr">
        <is>
          <t>6</t>
        </is>
      </c>
      <c r="P323" s="2" t="n">
        <v>44664.57934054398</v>
      </c>
      <c r="Q323" t="n">
        <v>17</v>
      </c>
      <c r="R323" t="inlineStr">
        <is>
          <t>VALDIVIA 220</t>
        </is>
      </c>
      <c r="S323" t="n">
        <v>476.2676241043093</v>
      </c>
      <c r="T323" t="n">
        <v>33783.80107948457</v>
      </c>
      <c r="U323" t="n">
        <v>1.099097202434781</v>
      </c>
      <c r="V323" t="n">
        <v>6688.888040029628</v>
      </c>
      <c r="W323" t="inlineStr">
        <is>
          <t>SAESA</t>
        </is>
      </c>
      <c r="X323" t="n">
        <v>78.38065207321577</v>
      </c>
      <c r="Y323" t="n">
        <v>33.78380107948457</v>
      </c>
      <c r="Z323" t="n">
        <v>37330.16693865698</v>
      </c>
      <c r="AA323" t="n">
        <v>8686.867584454063</v>
      </c>
      <c r="AB323" t="n">
        <v>6688.888040029628</v>
      </c>
      <c r="AC323" t="n">
        <v>8686.867584454063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30405.90254295929</v>
      </c>
      <c r="N324" t="n">
        <v>71</v>
      </c>
      <c r="O324" t="inlineStr">
        <is>
          <t>6</t>
        </is>
      </c>
      <c r="P324" s="2" t="n">
        <v>44664.57934054398</v>
      </c>
      <c r="Q324" t="n">
        <v>1</v>
      </c>
      <c r="R324" t="inlineStr">
        <is>
          <t>LOS CIRUELOS 220</t>
        </is>
      </c>
      <c r="S324" t="n">
        <v>31060.2890547585</v>
      </c>
      <c r="T324" t="n">
        <v>2078533.742716429</v>
      </c>
      <c r="U324" t="n">
        <v>71.58523199384703</v>
      </c>
      <c r="V324" t="n">
        <v>409148.1303238689</v>
      </c>
      <c r="W324" t="inlineStr">
        <is>
          <t>SAESA</t>
        </is>
      </c>
      <c r="X324" t="n">
        <v>73.94401139002279</v>
      </c>
      <c r="Y324" t="n">
        <v>2078.533742716429</v>
      </c>
      <c r="Z324" t="n">
        <v>2296722.367642463</v>
      </c>
      <c r="AA324" t="n">
        <v>531361.2082128167</v>
      </c>
      <c r="AB324" t="n">
        <v>409148.1303238689</v>
      </c>
      <c r="AC324" t="n">
        <v>531361.2082128167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317929.2143698236</v>
      </c>
      <c r="N325" t="n">
        <v>895</v>
      </c>
      <c r="O325" t="inlineStr">
        <is>
          <t>6</t>
        </is>
      </c>
      <c r="P325" s="2" t="n">
        <v>44664.57934054398</v>
      </c>
      <c r="Q325" t="n">
        <v>6</v>
      </c>
      <c r="R325" t="inlineStr">
        <is>
          <t>MELIPULLI 220</t>
        </is>
      </c>
      <c r="S325" t="n">
        <v>324771.5894414593</v>
      </c>
      <c r="T325" t="n">
        <v>20611258.50042679</v>
      </c>
      <c r="U325" t="n">
        <v>907.9963693191979</v>
      </c>
      <c r="V325" t="n">
        <v>4941193.619876137</v>
      </c>
      <c r="W325" t="inlineStr">
        <is>
          <t>SAESA</t>
        </is>
      </c>
      <c r="X325" t="n">
        <v>70.12581152913634</v>
      </c>
      <c r="Y325" t="n">
        <v>20611.25850042679</v>
      </c>
      <c r="Z325" t="n">
        <v>22774871.27118982</v>
      </c>
      <c r="AA325" t="n">
        <v>6417134.57126771</v>
      </c>
      <c r="AB325" t="n">
        <v>4941193.619876137</v>
      </c>
      <c r="AC325" t="n">
        <v>6417134.57126771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183997.3207722736</v>
      </c>
      <c r="N326" t="n">
        <v>512</v>
      </c>
      <c r="O326" t="inlineStr">
        <is>
          <t>6</t>
        </is>
      </c>
      <c r="P326" s="2" t="n">
        <v>44664.57934054398</v>
      </c>
      <c r="Q326" t="n">
        <v>6</v>
      </c>
      <c r="R326" t="inlineStr">
        <is>
          <t>MELIPULLI 220</t>
        </is>
      </c>
      <c r="S326" t="n">
        <v>2035.787150724681</v>
      </c>
      <c r="T326" t="n">
        <v>129198.9095708666</v>
      </c>
      <c r="U326" t="n">
        <v>5.622848611407887</v>
      </c>
      <c r="V326" t="n">
        <v>30598.78279584946</v>
      </c>
      <c r="W326" t="inlineStr">
        <is>
          <t>SAESA</t>
        </is>
      </c>
      <c r="X326" t="n">
        <v>70.12581152913634</v>
      </c>
      <c r="Y326" t="n">
        <v>129.1989095708666</v>
      </c>
      <c r="Z326" t="n">
        <v>142761.2260451565</v>
      </c>
      <c r="AA326" t="n">
        <v>39738.67895564865</v>
      </c>
      <c r="AB326" t="n">
        <v>30598.78279584946</v>
      </c>
      <c r="AC326" t="n">
        <v>39738.67895564865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183997.3207722736</v>
      </c>
      <c r="N327" t="n">
        <v>512</v>
      </c>
      <c r="O327" t="inlineStr">
        <is>
          <t>6</t>
        </is>
      </c>
      <c r="P327" s="2" t="n">
        <v>44664.57934054398</v>
      </c>
      <c r="Q327" t="n">
        <v>68</v>
      </c>
      <c r="R327" t="inlineStr">
        <is>
          <t>RAHUE 220</t>
        </is>
      </c>
      <c r="S327" t="n">
        <v>184784.2427663053</v>
      </c>
      <c r="T327" t="n">
        <v>11909982.76111748</v>
      </c>
      <c r="U327" t="n">
        <v>510.374487076765</v>
      </c>
      <c r="V327" t="n">
        <v>2803863.543522425</v>
      </c>
      <c r="W327" t="inlineStr">
        <is>
          <t>SAESA</t>
        </is>
      </c>
      <c r="X327" t="n">
        <v>71.21928660675751</v>
      </c>
      <c r="Y327" t="n">
        <v>11909.98276111747</v>
      </c>
      <c r="Z327" t="n">
        <v>13160201.94598616</v>
      </c>
      <c r="AA327" t="n">
        <v>3641381.225353799</v>
      </c>
      <c r="AB327" t="n">
        <v>2803863.543522425</v>
      </c>
      <c r="AC327" t="n">
        <v>3641381.225353799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183997.3207722736</v>
      </c>
      <c r="N328" t="n">
        <v>512</v>
      </c>
      <c r="O328" t="inlineStr">
        <is>
          <t>6</t>
        </is>
      </c>
      <c r="P328" s="2" t="n">
        <v>44664.57934054398</v>
      </c>
      <c r="Q328" t="n">
        <v>17</v>
      </c>
      <c r="R328" t="inlineStr">
        <is>
          <t>VALDIVIA 220</t>
        </is>
      </c>
      <c r="S328" t="n">
        <v>1137.224777627706</v>
      </c>
      <c r="T328" t="n">
        <v>80668.45975997105</v>
      </c>
      <c r="U328" t="n">
        <v>3.141017350201053</v>
      </c>
      <c r="V328" t="n">
        <v>19115.60992125452</v>
      </c>
      <c r="W328" t="inlineStr">
        <is>
          <t>SAESA</t>
        </is>
      </c>
      <c r="X328" t="n">
        <v>78.38065207321577</v>
      </c>
      <c r="Y328" t="n">
        <v>80.66845975997104</v>
      </c>
      <c r="Z328" t="n">
        <v>89136.41962427741</v>
      </c>
      <c r="AA328" t="n">
        <v>24825.46743020067</v>
      </c>
      <c r="AB328" t="n">
        <v>19115.60992125452</v>
      </c>
      <c r="AC328" t="n">
        <v>24825.46743020067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79005.05820166915</v>
      </c>
      <c r="N329" t="n">
        <v>126</v>
      </c>
      <c r="O329" t="inlineStr">
        <is>
          <t>6</t>
        </is>
      </c>
      <c r="P329" s="2" t="n">
        <v>44664.57934054398</v>
      </c>
      <c r="Q329" t="n">
        <v>6</v>
      </c>
      <c r="R329" t="inlineStr">
        <is>
          <t>MELIPULLI 220</t>
        </is>
      </c>
      <c r="S329" t="n">
        <v>287.8726402761853</v>
      </c>
      <c r="T329" t="n">
        <v>18269.50877734438</v>
      </c>
      <c r="U329" t="n">
        <v>0.4561483392919126</v>
      </c>
      <c r="V329" t="n">
        <v>2482.297661075724</v>
      </c>
      <c r="W329" t="inlineStr">
        <is>
          <t>SAESA</t>
        </is>
      </c>
      <c r="X329" t="n">
        <v>70.12581152913634</v>
      </c>
      <c r="Y329" t="n">
        <v>18.26950877734438</v>
      </c>
      <c r="Z329" t="n">
        <v>20187.30251640263</v>
      </c>
      <c r="AA329" t="n">
        <v>3223.763196202238</v>
      </c>
      <c r="AB329" t="n">
        <v>2482.297661075724</v>
      </c>
      <c r="AC329" t="n">
        <v>3223.763196202238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79005.05820166915</v>
      </c>
      <c r="N330" t="n">
        <v>126</v>
      </c>
      <c r="O330" t="inlineStr">
        <is>
          <t>6</t>
        </is>
      </c>
      <c r="P330" s="2" t="n">
        <v>44664.57934054398</v>
      </c>
      <c r="Q330" t="n">
        <v>68</v>
      </c>
      <c r="R330" t="inlineStr">
        <is>
          <t>RAHUE 220</t>
        </is>
      </c>
      <c r="S330" t="n">
        <v>22607.1067602823</v>
      </c>
      <c r="T330" t="n">
        <v>1457106.12421765</v>
      </c>
      <c r="U330" t="n">
        <v>35.82207115967747</v>
      </c>
      <c r="V330" t="n">
        <v>196797.0616113078</v>
      </c>
      <c r="W330" t="inlineStr">
        <is>
          <t>SAESA</t>
        </is>
      </c>
      <c r="X330" t="n">
        <v>71.21928660675751</v>
      </c>
      <c r="Y330" t="n">
        <v>1457.10612421765</v>
      </c>
      <c r="Z330" t="n">
        <v>1610062.015710111</v>
      </c>
      <c r="AA330" t="n">
        <v>255580.5994952049</v>
      </c>
      <c r="AB330" t="n">
        <v>196797.0616113078</v>
      </c>
      <c r="AC330" t="n">
        <v>255580.5994952049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79005.05820166915</v>
      </c>
      <c r="N331" t="n">
        <v>126</v>
      </c>
      <c r="O331" t="inlineStr">
        <is>
          <t>6</t>
        </is>
      </c>
      <c r="P331" s="2" t="n">
        <v>44664.57934054398</v>
      </c>
      <c r="Q331" t="n">
        <v>17</v>
      </c>
      <c r="R331" t="inlineStr">
        <is>
          <t>VALDIVIA 220</t>
        </is>
      </c>
      <c r="S331" t="n">
        <v>57810.40144004688</v>
      </c>
      <c r="T331" t="n">
        <v>4100751.350144148</v>
      </c>
      <c r="U331" t="n">
        <v>91.60342082309963</v>
      </c>
      <c r="V331" t="n">
        <v>557480.2889244825</v>
      </c>
      <c r="W331" t="inlineStr">
        <is>
          <t>SAESA</t>
        </is>
      </c>
      <c r="X331" t="n">
        <v>78.38065207321578</v>
      </c>
      <c r="Y331" t="n">
        <v>4100.751350144149</v>
      </c>
      <c r="Z331" t="n">
        <v>4531216.961485246</v>
      </c>
      <c r="AA331" t="n">
        <v>724000.3752266007</v>
      </c>
      <c r="AB331" t="n">
        <v>557480.2889244825</v>
      </c>
      <c r="AC331" t="n">
        <v>724000.3752266007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Pargua 23</t>
        </is>
      </c>
      <c r="L332" t="inlineStr">
        <is>
          <t>-1</t>
        </is>
      </c>
      <c r="M332" t="n">
        <v>4924.559845283388</v>
      </c>
      <c r="N332" t="n">
        <v>5</v>
      </c>
      <c r="O332" t="inlineStr">
        <is>
          <t>6</t>
        </is>
      </c>
      <c r="P332" s="2" t="n">
        <v>44664.57934054398</v>
      </c>
      <c r="Q332" t="n">
        <v>6</v>
      </c>
      <c r="R332" t="inlineStr">
        <is>
          <t>MELIPULLI 220</t>
        </is>
      </c>
      <c r="S332" t="n">
        <v>5030.544712358075</v>
      </c>
      <c r="T332" t="n">
        <v>319257.7825008828</v>
      </c>
      <c r="U332" t="n">
        <v>5.057984296612838</v>
      </c>
      <c r="V332" t="n">
        <v>27524.86747782487</v>
      </c>
      <c r="W332" t="inlineStr">
        <is>
          <t>SAESA</t>
        </is>
      </c>
      <c r="X332" t="n">
        <v>70.12581152913633</v>
      </c>
      <c r="Y332" t="n">
        <v>319.2577825008827</v>
      </c>
      <c r="Z332" t="n">
        <v>352771.0303877158</v>
      </c>
      <c r="AA332" t="n">
        <v>35746.58114003229</v>
      </c>
      <c r="AB332" t="n">
        <v>27524.86747782487</v>
      </c>
      <c r="AC332" t="n">
        <v>35746.58114003229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180086.6576813348</v>
      </c>
      <c r="N333" t="n">
        <v>502</v>
      </c>
      <c r="O333" t="inlineStr">
        <is>
          <t>6</t>
        </is>
      </c>
      <c r="P333" s="2" t="n">
        <v>44664.57934054398</v>
      </c>
      <c r="Q333" t="n">
        <v>6</v>
      </c>
      <c r="R333" t="inlineStr">
        <is>
          <t>MELIPULLI 220</t>
        </is>
      </c>
      <c r="S333" t="n">
        <v>261.4895588608628</v>
      </c>
      <c r="T333" t="n">
        <v>16595.13660697005</v>
      </c>
      <c r="U333" t="n">
        <v>0.7233731035603176</v>
      </c>
      <c r="V333" t="n">
        <v>3936.498740388376</v>
      </c>
      <c r="W333" t="inlineStr">
        <is>
          <t>SAESA</t>
        </is>
      </c>
      <c r="X333" t="n">
        <v>70.12581152913633</v>
      </c>
      <c r="Y333" t="n">
        <v>16.59513660697005</v>
      </c>
      <c r="Z333" t="n">
        <v>18337.16752151387</v>
      </c>
      <c r="AA333" t="n">
        <v>5112.336026478411</v>
      </c>
      <c r="AB333" t="n">
        <v>3936.498740388376</v>
      </c>
      <c r="AC333" t="n">
        <v>5112.336026478411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180086.6576813348</v>
      </c>
      <c r="N334" t="n">
        <v>502</v>
      </c>
      <c r="O334" t="inlineStr">
        <is>
          <t>6</t>
        </is>
      </c>
      <c r="P334" s="2" t="n">
        <v>44664.57934054398</v>
      </c>
      <c r="Q334" t="n">
        <v>68</v>
      </c>
      <c r="R334" t="inlineStr">
        <is>
          <t>RAHUE 220</t>
        </is>
      </c>
      <c r="S334" t="n">
        <v>16877.52618287928</v>
      </c>
      <c r="T334" t="n">
        <v>1087814.863860538</v>
      </c>
      <c r="U334" t="n">
        <v>46.68923894520054</v>
      </c>
      <c r="V334" t="n">
        <v>256498.4305995787</v>
      </c>
      <c r="W334" t="inlineStr">
        <is>
          <t>SAESA</t>
        </is>
      </c>
      <c r="X334" t="n">
        <v>71.21928660675751</v>
      </c>
      <c r="Y334" t="n">
        <v>1087.814863860538</v>
      </c>
      <c r="Z334" t="n">
        <v>1202005.374431534</v>
      </c>
      <c r="AA334" t="n">
        <v>333114.8449345178</v>
      </c>
      <c r="AB334" t="n">
        <v>256498.4305995787</v>
      </c>
      <c r="AC334" t="n">
        <v>333114.8449345178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180086.6576813348</v>
      </c>
      <c r="N335" t="n">
        <v>502</v>
      </c>
      <c r="O335" t="inlineStr">
        <is>
          <t>6</t>
        </is>
      </c>
      <c r="P335" s="2" t="n">
        <v>44664.57934054398</v>
      </c>
      <c r="Q335" t="n">
        <v>17</v>
      </c>
      <c r="R335" t="inlineStr">
        <is>
          <t>VALDIVIA 220</t>
        </is>
      </c>
      <c r="S335" t="n">
        <v>166823.4117699809</v>
      </c>
      <c r="T335" t="n">
        <v>11833533.65502676</v>
      </c>
      <c r="U335" t="n">
        <v>461.4928781259014</v>
      </c>
      <c r="V335" t="n">
        <v>2808554.317322416</v>
      </c>
      <c r="W335" t="inlineStr">
        <is>
          <t>SAESA</t>
        </is>
      </c>
      <c r="X335" t="n">
        <v>78.38065207321576</v>
      </c>
      <c r="Y335" t="n">
        <v>11833.53365502676</v>
      </c>
      <c r="Z335" t="n">
        <v>13075727.79560968</v>
      </c>
      <c r="AA335" t="n">
        <v>3647473.139379761</v>
      </c>
      <c r="AB335" t="n">
        <v>2808554.317322416</v>
      </c>
      <c r="AC335" t="n">
        <v>3647473.139379761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Pichil 023</t>
        </is>
      </c>
      <c r="L336" t="inlineStr">
        <is>
          <t>-1</t>
        </is>
      </c>
      <c r="M336" t="n">
        <v>6324.676654544953</v>
      </c>
      <c r="N336" t="n">
        <v>7</v>
      </c>
      <c r="O336" t="inlineStr">
        <is>
          <t>6</t>
        </is>
      </c>
      <c r="P336" s="2" t="n">
        <v>44664.57934054398</v>
      </c>
      <c r="Q336" t="n">
        <v>6</v>
      </c>
      <c r="R336" t="inlineStr">
        <is>
          <t>MELIPULLI 220</t>
        </is>
      </c>
      <c r="S336" t="n">
        <v>102.3342934367352</v>
      </c>
      <c r="T336" t="n">
        <v>6494.529213933201</v>
      </c>
      <c r="U336" t="n">
        <v>0.1135103985120133</v>
      </c>
      <c r="V336" t="n">
        <v>617.7082594919352</v>
      </c>
      <c r="W336" t="inlineStr">
        <is>
          <t>SAESA</t>
        </is>
      </c>
      <c r="X336" t="n">
        <v>70.12581152913636</v>
      </c>
      <c r="Y336" t="n">
        <v>6.494529213933203</v>
      </c>
      <c r="Z336" t="n">
        <v>7176.275374511824</v>
      </c>
      <c r="AA336" t="n">
        <v>802.2185188206951</v>
      </c>
      <c r="AB336" t="n">
        <v>617.7082594919352</v>
      </c>
      <c r="AC336" t="n">
        <v>802.2185188206951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Pichil 023</t>
        </is>
      </c>
      <c r="L337" t="inlineStr">
        <is>
          <t>-1</t>
        </is>
      </c>
      <c r="M337" t="n">
        <v>6324.676654544953</v>
      </c>
      <c r="N337" t="n">
        <v>7</v>
      </c>
      <c r="O337" t="inlineStr">
        <is>
          <t>6</t>
        </is>
      </c>
      <c r="P337" s="2" t="n">
        <v>44664.57934054398</v>
      </c>
      <c r="Q337" t="n">
        <v>68</v>
      </c>
      <c r="R337" t="inlineStr">
        <is>
          <t>RAHUE 220</t>
        </is>
      </c>
      <c r="S337" t="n">
        <v>6320.960523122127</v>
      </c>
      <c r="T337" t="n">
        <v>407407.7407092424</v>
      </c>
      <c r="U337" t="n">
        <v>7.011283547893597</v>
      </c>
      <c r="V337" t="n">
        <v>38518.15251548923</v>
      </c>
      <c r="W337" t="inlineStr">
        <is>
          <t>SAESA</t>
        </is>
      </c>
      <c r="X337" t="n">
        <v>71.21928660675752</v>
      </c>
      <c r="Y337" t="n">
        <v>407.4077407092424</v>
      </c>
      <c r="Z337" t="n">
        <v>450174.2991262347</v>
      </c>
      <c r="AA337" t="n">
        <v>50023.57469544055</v>
      </c>
      <c r="AB337" t="n">
        <v>38518.15251548923</v>
      </c>
      <c r="AC337" t="n">
        <v>50023.57469544055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Pichil 023</t>
        </is>
      </c>
      <c r="L338" t="inlineStr">
        <is>
          <t>-1</t>
        </is>
      </c>
      <c r="M338" t="n">
        <v>6324.676654544953</v>
      </c>
      <c r="N338" t="n">
        <v>7</v>
      </c>
      <c r="O338" t="inlineStr">
        <is>
          <t>6</t>
        </is>
      </c>
      <c r="P338" s="2" t="n">
        <v>44664.57934054398</v>
      </c>
      <c r="Q338" t="n">
        <v>17</v>
      </c>
      <c r="R338" t="inlineStr">
        <is>
          <t>VALDIVIA 220</t>
        </is>
      </c>
      <c r="S338" t="n">
        <v>37.49958974096718</v>
      </c>
      <c r="T338" t="n">
        <v>2660.014278219448</v>
      </c>
      <c r="U338" t="n">
        <v>0.04159498475616771</v>
      </c>
      <c r="V338" t="n">
        <v>253.1388447212924</v>
      </c>
      <c r="W338" t="inlineStr">
        <is>
          <t>SAESA</t>
        </is>
      </c>
      <c r="X338" t="n">
        <v>78.38065207321578</v>
      </c>
      <c r="Y338" t="n">
        <v>2.660014278219448</v>
      </c>
      <c r="Z338" t="n">
        <v>2939.24229637508</v>
      </c>
      <c r="AA338" t="n">
        <v>328.7517463912889</v>
      </c>
      <c r="AB338" t="n">
        <v>253.1388447212924</v>
      </c>
      <c r="AC338" t="n">
        <v>328.7517463912889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45131.86755099671</v>
      </c>
      <c r="N339" t="n">
        <v>81</v>
      </c>
      <c r="O339" t="inlineStr">
        <is>
          <t>6</t>
        </is>
      </c>
      <c r="P339" s="2" t="n">
        <v>44664.57934054398</v>
      </c>
      <c r="Q339" t="n">
        <v>6</v>
      </c>
      <c r="R339" t="inlineStr">
        <is>
          <t>MELIPULLI 220</t>
        </is>
      </c>
      <c r="S339" t="n">
        <v>425.884629945727</v>
      </c>
      <c r="T339" t="n">
        <v>27028.28228992067</v>
      </c>
      <c r="U339" t="n">
        <v>0.7563615003968124</v>
      </c>
      <c r="V339" t="n">
        <v>4116.017140996792</v>
      </c>
      <c r="W339" t="inlineStr">
        <is>
          <t>SAESA</t>
        </is>
      </c>
      <c r="X339" t="n">
        <v>70.12581152913633</v>
      </c>
      <c r="Y339" t="n">
        <v>27.02828228992067</v>
      </c>
      <c r="Z339" t="n">
        <v>29865.50529273002</v>
      </c>
      <c r="AA339" t="n">
        <v>5345.47680648934</v>
      </c>
      <c r="AB339" t="n">
        <v>4116.017140996792</v>
      </c>
      <c r="AC339" t="n">
        <v>5345.47680648934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45131.86755099671</v>
      </c>
      <c r="N340" t="n">
        <v>81</v>
      </c>
      <c r="O340" t="inlineStr">
        <is>
          <t>6</t>
        </is>
      </c>
      <c r="P340" s="2" t="n">
        <v>44664.57934054398</v>
      </c>
      <c r="Q340" t="n">
        <v>68</v>
      </c>
      <c r="R340" t="inlineStr">
        <is>
          <t>RAHUE 220</t>
        </is>
      </c>
      <c r="S340" t="n">
        <v>41578.50990503569</v>
      </c>
      <c r="T340" t="n">
        <v>2679878.591315822</v>
      </c>
      <c r="U340" t="n">
        <v>73.84249612399532</v>
      </c>
      <c r="V340" t="n">
        <v>405671.3023228081</v>
      </c>
      <c r="W340" t="inlineStr">
        <is>
          <t>SAESA</t>
        </is>
      </c>
      <c r="X340" t="n">
        <v>71.21928660675751</v>
      </c>
      <c r="Y340" t="n">
        <v>2679.878591315822</v>
      </c>
      <c r="Z340" t="n">
        <v>2961191.813608643</v>
      </c>
      <c r="AA340" t="n">
        <v>526845.8471724781</v>
      </c>
      <c r="AB340" t="n">
        <v>405671.3023228081</v>
      </c>
      <c r="AC340" t="n">
        <v>526845.8471724781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45131.86755099671</v>
      </c>
      <c r="N341" t="n">
        <v>81</v>
      </c>
      <c r="O341" t="inlineStr">
        <is>
          <t>6</t>
        </is>
      </c>
      <c r="P341" s="2" t="n">
        <v>44664.57934054398</v>
      </c>
      <c r="Q341" t="n">
        <v>17</v>
      </c>
      <c r="R341" t="inlineStr">
        <is>
          <t>VALDIVIA 220</t>
        </is>
      </c>
      <c r="S341" t="n">
        <v>4098.787231600678</v>
      </c>
      <c r="T341" t="n">
        <v>290745.38240962</v>
      </c>
      <c r="U341" t="n">
        <v>7.279353708293859</v>
      </c>
      <c r="V341" t="n">
        <v>44300.7059345521</v>
      </c>
      <c r="W341" t="inlineStr">
        <is>
          <t>SAESA</t>
        </is>
      </c>
      <c r="X341" t="n">
        <v>78.38065207321578</v>
      </c>
      <c r="Y341" t="n">
        <v>290.74538240962</v>
      </c>
      <c r="Z341" t="n">
        <v>321265.615922232</v>
      </c>
      <c r="AA341" t="n">
        <v>57533.38433058715</v>
      </c>
      <c r="AB341" t="n">
        <v>44300.7059345521</v>
      </c>
      <c r="AC341" t="n">
        <v>57533.38433058715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20631.94099857298</v>
      </c>
      <c r="N342" t="n">
        <v>55</v>
      </c>
      <c r="O342" t="inlineStr">
        <is>
          <t>6</t>
        </is>
      </c>
      <c r="P342" s="2" t="n">
        <v>44664.57934054398</v>
      </c>
      <c r="Q342" t="n">
        <v>24</v>
      </c>
      <c r="R342" t="inlineStr">
        <is>
          <t>CHILOE 220</t>
        </is>
      </c>
      <c r="S342" t="n">
        <v>21075.97530680073</v>
      </c>
      <c r="T342" t="n">
        <v>1354487.416148281</v>
      </c>
      <c r="U342" t="n">
        <v>55.36998088148881</v>
      </c>
      <c r="V342" t="n">
        <v>303461.8483550154</v>
      </c>
      <c r="W342" t="inlineStr">
        <is>
          <t>SAESA</t>
        </is>
      </c>
      <c r="X342" t="n">
        <v>71.01313966625584</v>
      </c>
      <c r="Y342" t="n">
        <v>1354.487416148281</v>
      </c>
      <c r="Z342" t="n">
        <v>1496671.178064399</v>
      </c>
      <c r="AA342" t="n">
        <v>394106.296564955</v>
      </c>
      <c r="AB342" t="n">
        <v>303461.8483550154</v>
      </c>
      <c r="AC342" t="n">
        <v>394106.296564955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14</v>
      </c>
      <c r="O343" t="inlineStr">
        <is>
          <t>6</t>
        </is>
      </c>
      <c r="P343" s="2" t="n">
        <v>44664.57934054398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0.1532992775481025</v>
      </c>
      <c r="V343" t="n">
        <v>834.2339658475212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1083.420734866911</v>
      </c>
      <c r="AB343" t="n">
        <v>834.2339658475212</v>
      </c>
      <c r="AC343" t="n">
        <v>1083.420734866911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14</v>
      </c>
      <c r="O344" t="inlineStr">
        <is>
          <t>6</t>
        </is>
      </c>
      <c r="P344" s="2" t="n">
        <v>44664.57934054398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13.96794415114023</v>
      </c>
      <c r="V344" t="n">
        <v>76736.22090253256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99657.42974354877</v>
      </c>
      <c r="AB344" t="n">
        <v>76736.22090253256</v>
      </c>
      <c r="AC344" t="n">
        <v>99657.42974354877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14</v>
      </c>
      <c r="O345" t="inlineStr">
        <is>
          <t>6</t>
        </is>
      </c>
      <c r="P345" s="2" t="n">
        <v>44664.57934054398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0.08822043656091168</v>
      </c>
      <c r="V345" t="n">
        <v>536.8921162671146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697.2624886585903</v>
      </c>
      <c r="AB345" t="n">
        <v>536.8921162671146</v>
      </c>
      <c r="AC345" t="n">
        <v>697.2624886585903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66789.90862427963</v>
      </c>
      <c r="N346" t="n">
        <v>179</v>
      </c>
      <c r="O346" t="inlineStr">
        <is>
          <t>6</t>
        </is>
      </c>
      <c r="P346" s="2" t="n">
        <v>44664.57934054398</v>
      </c>
      <c r="Q346" t="n">
        <v>6</v>
      </c>
      <c r="R346" t="inlineStr">
        <is>
          <t>MELIPULLI 220</t>
        </is>
      </c>
      <c r="S346" t="n">
        <v>65989.18431708228</v>
      </c>
      <c r="T346" t="n">
        <v>4187928.317654942</v>
      </c>
      <c r="U346" t="n">
        <v>175.1400228133378</v>
      </c>
      <c r="V346" t="n">
        <v>953088.3520592605</v>
      </c>
      <c r="W346" t="inlineStr">
        <is>
          <t>SAESA</t>
        </is>
      </c>
      <c r="X346" t="n">
        <v>70.12581152913634</v>
      </c>
      <c r="Y346" t="n">
        <v>4187.928317654942</v>
      </c>
      <c r="Z346" t="n">
        <v>4627545.102381151</v>
      </c>
      <c r="AA346" t="n">
        <v>1237777.080596442</v>
      </c>
      <c r="AB346" t="n">
        <v>953088.3520592605</v>
      </c>
      <c r="AC346" t="n">
        <v>1237777.080596442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66789.90862427963</v>
      </c>
      <c r="N347" t="n">
        <v>179</v>
      </c>
      <c r="O347" t="inlineStr">
        <is>
          <t>6</t>
        </is>
      </c>
      <c r="P347" s="2" t="n">
        <v>44664.57934054398</v>
      </c>
      <c r="Q347" t="n">
        <v>68</v>
      </c>
      <c r="R347" t="inlineStr">
        <is>
          <t>RAHUE 220</t>
        </is>
      </c>
      <c r="S347" t="n">
        <v>2238.156242206656</v>
      </c>
      <c r="T347" t="n">
        <v>144256.9012503994</v>
      </c>
      <c r="U347" t="n">
        <v>5.940227014117155</v>
      </c>
      <c r="V347" t="n">
        <v>32634.04889324926</v>
      </c>
      <c r="W347" t="inlineStr">
        <is>
          <t>SAESA</t>
        </is>
      </c>
      <c r="X347" t="n">
        <v>71.21928660675751</v>
      </c>
      <c r="Y347" t="n">
        <v>144.2569012503994</v>
      </c>
      <c r="Z347" t="n">
        <v>159399.8908844193</v>
      </c>
      <c r="AA347" t="n">
        <v>42381.88167954449</v>
      </c>
      <c r="AB347" t="n">
        <v>32634.04889324926</v>
      </c>
      <c r="AC347" t="n">
        <v>42381.88167954449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15082.29169290094</v>
      </c>
      <c r="N348" t="n">
        <v>26</v>
      </c>
      <c r="O348" t="inlineStr">
        <is>
          <t>6</t>
        </is>
      </c>
      <c r="P348" s="2" t="n">
        <v>44664.57934054398</v>
      </c>
      <c r="Q348" t="n">
        <v>6</v>
      </c>
      <c r="R348" t="inlineStr">
        <is>
          <t>MELIPULLI 220</t>
        </is>
      </c>
      <c r="S348" t="n">
        <v>53.69310988682977</v>
      </c>
      <c r="T348" t="n">
        <v>3407.571978425014</v>
      </c>
      <c r="U348" t="n">
        <v>0.09140354370919232</v>
      </c>
      <c r="V348" t="n">
        <v>497.4057411138831</v>
      </c>
      <c r="W348" t="inlineStr">
        <is>
          <t>SAESA</t>
        </is>
      </c>
      <c r="X348" t="n">
        <v>70.12581152913633</v>
      </c>
      <c r="Y348" t="n">
        <v>3.407571978425013</v>
      </c>
      <c r="Z348" t="n">
        <v>3765.272904337031</v>
      </c>
      <c r="AA348" t="n">
        <v>645.9814819660819</v>
      </c>
      <c r="AB348" t="n">
        <v>497.4057411138831</v>
      </c>
      <c r="AC348" t="n">
        <v>645.9814819660819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15082.29169290094</v>
      </c>
      <c r="N349" t="n">
        <v>26</v>
      </c>
      <c r="O349" t="inlineStr">
        <is>
          <t>6</t>
        </is>
      </c>
      <c r="P349" s="2" t="n">
        <v>44664.57934054398</v>
      </c>
      <c r="Q349" t="n">
        <v>68</v>
      </c>
      <c r="R349" t="inlineStr">
        <is>
          <t>RAHUE 220</t>
        </is>
      </c>
      <c r="S349" t="n">
        <v>4328.120065424145</v>
      </c>
      <c r="T349" t="n">
        <v>278962.2891841498</v>
      </c>
      <c r="U349" t="n">
        <v>7.367900879879283</v>
      </c>
      <c r="V349" t="n">
        <v>40477.31458463964</v>
      </c>
      <c r="W349" t="inlineStr">
        <is>
          <t>SAESA</t>
        </is>
      </c>
      <c r="X349" t="n">
        <v>71.21928660675752</v>
      </c>
      <c r="Y349" t="n">
        <v>278.9622891841498</v>
      </c>
      <c r="Z349" t="n">
        <v>308245.6234079003</v>
      </c>
      <c r="AA349" t="n">
        <v>52567.94101901253</v>
      </c>
      <c r="AB349" t="n">
        <v>40477.31458463964</v>
      </c>
      <c r="AC349" t="n">
        <v>52567.94101901253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15082.29169290094</v>
      </c>
      <c r="N350" t="n">
        <v>26</v>
      </c>
      <c r="O350" t="inlineStr">
        <is>
          <t>6</t>
        </is>
      </c>
      <c r="P350" s="2" t="n">
        <v>44664.57934054398</v>
      </c>
      <c r="Q350" t="n">
        <v>17</v>
      </c>
      <c r="R350" t="inlineStr">
        <is>
          <t>VALDIVIA 220</t>
        </is>
      </c>
      <c r="S350" t="n">
        <v>11025.07497503473</v>
      </c>
      <c r="T350" t="n">
        <v>782058.0719578802</v>
      </c>
      <c r="U350" t="n">
        <v>18.7683470840435</v>
      </c>
      <c r="V350" t="n">
        <v>114220.4457107905</v>
      </c>
      <c r="W350" t="inlineStr">
        <is>
          <t>SAESA</t>
        </is>
      </c>
      <c r="X350" t="n">
        <v>78.38065207321577</v>
      </c>
      <c r="Y350" t="n">
        <v>782.0580719578801</v>
      </c>
      <c r="Z350" t="n">
        <v>864152.565699315</v>
      </c>
      <c r="AA350" t="n">
        <v>148338.2411828448</v>
      </c>
      <c r="AB350" t="n">
        <v>114220.4457107905</v>
      </c>
      <c r="AC350" t="n">
        <v>148338.2411828448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22088.03299076765</v>
      </c>
      <c r="N351" t="n">
        <v>52</v>
      </c>
      <c r="O351" t="inlineStr">
        <is>
          <t>6</t>
        </is>
      </c>
      <c r="P351" s="2" t="n">
        <v>44664.57934054398</v>
      </c>
      <c r="Q351" t="n">
        <v>6</v>
      </c>
      <c r="R351" t="inlineStr">
        <is>
          <t>MELIPULLI 220</t>
        </is>
      </c>
      <c r="S351" t="n">
        <v>4612.233396746432</v>
      </c>
      <c r="T351" t="n">
        <v>292710.1319673089</v>
      </c>
      <c r="U351" t="n">
        <v>10.86557684360338</v>
      </c>
      <c r="V351" t="n">
        <v>59129.00182204699</v>
      </c>
      <c r="W351" t="inlineStr">
        <is>
          <t>SAESA</t>
        </is>
      </c>
      <c r="X351" t="n">
        <v>70.12581152913634</v>
      </c>
      <c r="Y351" t="n">
        <v>292.7101319673089</v>
      </c>
      <c r="Z351" t="n">
        <v>323436.6099086286</v>
      </c>
      <c r="AA351" t="n">
        <v>76790.91145720388</v>
      </c>
      <c r="AB351" t="n">
        <v>59129.00182204699</v>
      </c>
      <c r="AC351" t="n">
        <v>76790.91145720388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22088.03299076765</v>
      </c>
      <c r="N352" t="n">
        <v>52</v>
      </c>
      <c r="O352" t="inlineStr">
        <is>
          <t>6</t>
        </is>
      </c>
      <c r="P352" s="2" t="n">
        <v>44664.57934054398</v>
      </c>
      <c r="Q352" t="n">
        <v>68</v>
      </c>
      <c r="R352" t="inlineStr">
        <is>
          <t>RAHUE 220</t>
        </is>
      </c>
      <c r="S352" t="n">
        <v>17925.53698695062</v>
      </c>
      <c r="T352" t="n">
        <v>1155362.780409571</v>
      </c>
      <c r="U352" t="n">
        <v>42.22928087983631</v>
      </c>
      <c r="V352" t="n">
        <v>231996.5909862035</v>
      </c>
      <c r="W352" t="inlineStr">
        <is>
          <t>SAESA</t>
        </is>
      </c>
      <c r="X352" t="n">
        <v>71.21928660675751</v>
      </c>
      <c r="Y352" t="n">
        <v>1155.362780409571</v>
      </c>
      <c r="Z352" t="n">
        <v>1276643.956253669</v>
      </c>
      <c r="AA352" t="n">
        <v>301294.2740080564</v>
      </c>
      <c r="AB352" t="n">
        <v>231996.5909862035</v>
      </c>
      <c r="AC352" t="n">
        <v>301294.2740080564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22088.03299076765</v>
      </c>
      <c r="N353" t="n">
        <v>52</v>
      </c>
      <c r="O353" t="inlineStr">
        <is>
          <t>6</t>
        </is>
      </c>
      <c r="P353" s="2" t="n">
        <v>44664.57934054398</v>
      </c>
      <c r="Q353" t="n">
        <v>17</v>
      </c>
      <c r="R353" t="inlineStr">
        <is>
          <t>VALDIVIA 220</t>
        </is>
      </c>
      <c r="S353" t="n">
        <v>25.63448070311474</v>
      </c>
      <c r="T353" t="n">
        <v>1818.368818326902</v>
      </c>
      <c r="U353" t="n">
        <v>0.06039013986630525</v>
      </c>
      <c r="V353" t="n">
        <v>367.5224387730303</v>
      </c>
      <c r="W353" t="inlineStr">
        <is>
          <t>SAESA</t>
        </is>
      </c>
      <c r="X353" t="n">
        <v>78.38065207321577</v>
      </c>
      <c r="Y353" t="n">
        <v>1.818368818326902</v>
      </c>
      <c r="Z353" t="n">
        <v>2009.2473130684</v>
      </c>
      <c r="AA353" t="n">
        <v>477.301868536403</v>
      </c>
      <c r="AB353" t="n">
        <v>367.5224387730303</v>
      </c>
      <c r="AC353" t="n">
        <v>477.301868536403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34577.80335510272</v>
      </c>
      <c r="N354" t="n">
        <v>82</v>
      </c>
      <c r="O354" t="inlineStr">
        <is>
          <t>6</t>
        </is>
      </c>
      <c r="P354" s="2" t="n">
        <v>44664.57934054398</v>
      </c>
      <c r="Q354" t="n">
        <v>24</v>
      </c>
      <c r="R354" t="inlineStr">
        <is>
          <t>CHILOE 220</t>
        </is>
      </c>
      <c r="S354" t="n">
        <v>35321.97623703758</v>
      </c>
      <c r="T354" t="n">
        <v>2270033.610787072</v>
      </c>
      <c r="U354" t="n">
        <v>82.98947915906304</v>
      </c>
      <c r="V354" t="n">
        <v>454833.8348451338</v>
      </c>
      <c r="W354" t="inlineStr">
        <is>
          <t>SAESA</t>
        </is>
      </c>
      <c r="X354" t="n">
        <v>71.01313966625582</v>
      </c>
      <c r="Y354" t="n">
        <v>2270.033610787072</v>
      </c>
      <c r="Z354" t="n">
        <v>2508324.431808919</v>
      </c>
      <c r="AA354" t="n">
        <v>590693.2920066672</v>
      </c>
      <c r="AB354" t="n">
        <v>454833.8348451338</v>
      </c>
      <c r="AC354" t="n">
        <v>590693.2920066672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27105.04001462868</v>
      </c>
      <c r="N355" t="n">
        <v>20</v>
      </c>
      <c r="O355" t="inlineStr">
        <is>
          <t>6</t>
        </is>
      </c>
      <c r="P355" s="2" t="n">
        <v>44664.57934054398</v>
      </c>
      <c r="Q355" t="n">
        <v>6</v>
      </c>
      <c r="R355" t="inlineStr">
        <is>
          <t>MELIPULLI 220</t>
        </is>
      </c>
      <c r="S355" t="n">
        <v>3310.209983622931</v>
      </c>
      <c r="T355" t="n">
        <v>210078.7010972335</v>
      </c>
      <c r="U355" t="n">
        <v>2.377109654496583</v>
      </c>
      <c r="V355" t="n">
        <v>12935.90971883652</v>
      </c>
      <c r="W355" t="inlineStr">
        <is>
          <t>SAESA</t>
        </is>
      </c>
      <c r="X355" t="n">
        <v>70.12581152913633</v>
      </c>
      <c r="Y355" t="n">
        <v>210.0787010972334</v>
      </c>
      <c r="Z355" t="n">
        <v>232131.1614334071</v>
      </c>
      <c r="AA355" t="n">
        <v>16799.88275173574</v>
      </c>
      <c r="AB355" t="n">
        <v>12935.90971883652</v>
      </c>
      <c r="AC355" t="n">
        <v>16799.88275173574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27105.04001462868</v>
      </c>
      <c r="N356" t="n">
        <v>20</v>
      </c>
      <c r="O356" t="inlineStr">
        <is>
          <t>6</t>
        </is>
      </c>
      <c r="P356" s="2" t="n">
        <v>44664.57934054398</v>
      </c>
      <c r="Q356" t="n">
        <v>68</v>
      </c>
      <c r="R356" t="inlineStr">
        <is>
          <t>RAHUE 220</t>
        </is>
      </c>
      <c r="S356" t="n">
        <v>24280.73615965766</v>
      </c>
      <c r="T356" t="n">
        <v>1564977.320357836</v>
      </c>
      <c r="U356" t="n">
        <v>17.43634773291205</v>
      </c>
      <c r="V356" t="n">
        <v>95790.72030130417</v>
      </c>
      <c r="W356" t="inlineStr">
        <is>
          <t>SAESA</t>
        </is>
      </c>
      <c r="X356" t="n">
        <v>71.21928660675751</v>
      </c>
      <c r="Y356" t="n">
        <v>1564.977320357836</v>
      </c>
      <c r="Z356" t="n">
        <v>1729256.70757772</v>
      </c>
      <c r="AA356" t="n">
        <v>124403.5328588366</v>
      </c>
      <c r="AB356" t="n">
        <v>95790.72030130417</v>
      </c>
      <c r="AC356" t="n">
        <v>124403.5328588366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27105.04001462868</v>
      </c>
      <c r="N357" t="n">
        <v>20</v>
      </c>
      <c r="O357" t="inlineStr">
        <is>
          <t>6</t>
        </is>
      </c>
      <c r="P357" s="2" t="n">
        <v>44664.57934054398</v>
      </c>
      <c r="Q357" t="n">
        <v>17</v>
      </c>
      <c r="R357" t="inlineStr">
        <is>
          <t>VALDIVIA 220</t>
        </is>
      </c>
      <c r="S357" t="n">
        <v>97.44023188747089</v>
      </c>
      <c r="T357" t="n">
        <v>6911.873166722316</v>
      </c>
      <c r="U357" t="n">
        <v>0.06997323949297762</v>
      </c>
      <c r="V357" t="n">
        <v>425.8432864080373</v>
      </c>
      <c r="W357" t="inlineStr">
        <is>
          <t>SAESA</t>
        </is>
      </c>
      <c r="X357" t="n">
        <v>78.38065207321577</v>
      </c>
      <c r="Y357" t="n">
        <v>6.911873166722315</v>
      </c>
      <c r="Z357" t="n">
        <v>7637.42891350532</v>
      </c>
      <c r="AA357" t="n">
        <v>553.0432291013472</v>
      </c>
      <c r="AB357" t="n">
        <v>425.8432864080373</v>
      </c>
      <c r="AC357" t="n">
        <v>553.0432291013472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Sangra 23</t>
        </is>
      </c>
      <c r="L358" t="inlineStr">
        <is>
          <t>-1</t>
        </is>
      </c>
      <c r="M358" t="n">
        <v>23613.1298933363</v>
      </c>
      <c r="N358" t="n">
        <v>31</v>
      </c>
      <c r="O358" t="inlineStr">
        <is>
          <t>6</t>
        </is>
      </c>
      <c r="P358" s="2" t="n">
        <v>44664.57934054398</v>
      </c>
      <c r="Q358" t="n">
        <v>6</v>
      </c>
      <c r="R358" t="inlineStr">
        <is>
          <t>MELIPULLI 220</t>
        </is>
      </c>
      <c r="S358" t="n">
        <v>24121.32443489711</v>
      </c>
      <c r="T358" t="n">
        <v>1530832.343295045</v>
      </c>
      <c r="U358" t="n">
        <v>31.61284504527161</v>
      </c>
      <c r="V358" t="n">
        <v>172032.8335243778</v>
      </c>
      <c r="W358" t="inlineStr">
        <is>
          <t>SAESA</t>
        </is>
      </c>
      <c r="X358" t="n">
        <v>70.12581152913633</v>
      </c>
      <c r="Y358" t="n">
        <v>1530.832343295045</v>
      </c>
      <c r="Z358" t="n">
        <v>1691527.451154746</v>
      </c>
      <c r="AA358" t="n">
        <v>223419.2643173737</v>
      </c>
      <c r="AB358" t="n">
        <v>172032.8335243778</v>
      </c>
      <c r="AC358" t="n">
        <v>223419.2643173737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71428.42688478797</v>
      </c>
      <c r="N359" t="n">
        <v>146</v>
      </c>
      <c r="O359" t="inlineStr">
        <is>
          <t>6</t>
        </is>
      </c>
      <c r="P359" s="2" t="n">
        <v>44664.57934054398</v>
      </c>
      <c r="Q359" t="n">
        <v>6</v>
      </c>
      <c r="R359" t="inlineStr">
        <is>
          <t>MELIPULLI 220</t>
        </is>
      </c>
      <c r="S359" t="n">
        <v>98.55153693055948</v>
      </c>
      <c r="T359" t="n">
        <v>6254.460886752716</v>
      </c>
      <c r="U359" t="n">
        <v>0.1994451834972414</v>
      </c>
      <c r="V359" t="n">
        <v>1085.353754168099</v>
      </c>
      <c r="W359" t="inlineStr">
        <is>
          <t>SAESA</t>
        </is>
      </c>
      <c r="X359" t="n">
        <v>70.12581152913633</v>
      </c>
      <c r="Y359" t="n">
        <v>6.254460886752716</v>
      </c>
      <c r="Z359" t="n">
        <v>6911.006504699133</v>
      </c>
      <c r="AA359" t="n">
        <v>1409.55033008844</v>
      </c>
      <c r="AB359" t="n">
        <v>1085.353754168099</v>
      </c>
      <c r="AC359" t="n">
        <v>1409.55033008844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71428.42688478797</v>
      </c>
      <c r="N360" t="n">
        <v>146</v>
      </c>
      <c r="O360" t="inlineStr">
        <is>
          <t>6</t>
        </is>
      </c>
      <c r="P360" s="2" t="n">
        <v>44664.57934054398</v>
      </c>
      <c r="Q360" t="n">
        <v>68</v>
      </c>
      <c r="R360" t="inlineStr">
        <is>
          <t>RAHUE 220</t>
        </is>
      </c>
      <c r="S360" t="n">
        <v>6668.842730037084</v>
      </c>
      <c r="T360" t="n">
        <v>429829.9506619417</v>
      </c>
      <c r="U360" t="n">
        <v>13.49617269737429</v>
      </c>
      <c r="V360" t="n">
        <v>74144.43229713946</v>
      </c>
      <c r="W360" t="inlineStr">
        <is>
          <t>SAESA</t>
        </is>
      </c>
      <c r="X360" t="n">
        <v>71.21928660675752</v>
      </c>
      <c r="Y360" t="n">
        <v>429.8299506619416</v>
      </c>
      <c r="Z360" t="n">
        <v>474950.2217259023</v>
      </c>
      <c r="AA360" t="n">
        <v>96291.47051576553</v>
      </c>
      <c r="AB360" t="n">
        <v>74144.43229713946</v>
      </c>
      <c r="AC360" t="n">
        <v>96291.47051576553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71428.42688478797</v>
      </c>
      <c r="N361" t="n">
        <v>146</v>
      </c>
      <c r="O361" t="inlineStr">
        <is>
          <t>6</t>
        </is>
      </c>
      <c r="P361" s="2" t="n">
        <v>44664.57934054398</v>
      </c>
      <c r="Q361" t="n">
        <v>17</v>
      </c>
      <c r="R361" t="inlineStr">
        <is>
          <t>VALDIVIA 220</t>
        </is>
      </c>
      <c r="S361" t="n">
        <v>66198.29332061979</v>
      </c>
      <c r="T361" t="n">
        <v>4695742.183926786</v>
      </c>
      <c r="U361" t="n">
        <v>133.9698108192687</v>
      </c>
      <c r="V361" t="n">
        <v>815313.753259428</v>
      </c>
      <c r="W361" t="inlineStr">
        <is>
          <t>SAESA</t>
        </is>
      </c>
      <c r="X361" t="n">
        <v>78.38065207321577</v>
      </c>
      <c r="Y361" t="n">
        <v>4695.742183926786</v>
      </c>
      <c r="Z361" t="n">
        <v>5188665.396604184</v>
      </c>
      <c r="AA361" t="n">
        <v>1058849.030207049</v>
      </c>
      <c r="AB361" t="n">
        <v>815313.753259428</v>
      </c>
      <c r="AC361" t="n">
        <v>1058849.030207049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2062.595893441164</v>
      </c>
      <c r="N362" t="n">
        <v>7</v>
      </c>
      <c r="O362" t="inlineStr">
        <is>
          <t>6</t>
        </is>
      </c>
      <c r="P362" s="2" t="n">
        <v>44664.57934054398</v>
      </c>
      <c r="Q362" t="n">
        <v>68</v>
      </c>
      <c r="R362" t="inlineStr">
        <is>
          <t>RAHUE 220</t>
        </is>
      </c>
      <c r="S362" t="n">
        <v>2106.986449848866</v>
      </c>
      <c r="T362" t="n">
        <v>135802.5550227485</v>
      </c>
      <c r="U362" t="n">
        <v>6.999553417626205</v>
      </c>
      <c r="V362" t="n">
        <v>38453.7102570098</v>
      </c>
      <c r="W362" t="inlineStr">
        <is>
          <t>SAESA</t>
        </is>
      </c>
      <c r="X362" t="n">
        <v>71.21928660675751</v>
      </c>
      <c r="Y362" t="n">
        <v>135.8025550227485</v>
      </c>
      <c r="Z362" t="n">
        <v>150058.0718483409</v>
      </c>
      <c r="AA362" t="n">
        <v>49939.88345066208</v>
      </c>
      <c r="AB362" t="n">
        <v>38453.7102570098</v>
      </c>
      <c r="AC362" t="n">
        <v>49939.88345066208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67445.07136161524</v>
      </c>
      <c r="N363" t="n">
        <v>61</v>
      </c>
      <c r="O363" t="inlineStr">
        <is>
          <t>6</t>
        </is>
      </c>
      <c r="P363" s="2" t="n">
        <v>44664.57934054398</v>
      </c>
      <c r="Q363" t="n">
        <v>6</v>
      </c>
      <c r="R363" t="inlineStr">
        <is>
          <t>MELIPULLI 220</t>
        </is>
      </c>
      <c r="S363" t="n">
        <v>68896.60350817852</v>
      </c>
      <c r="T363" t="n">
        <v>4372444.360514006</v>
      </c>
      <c r="U363" t="n">
        <v>62.25732595192785</v>
      </c>
      <c r="V363" t="n">
        <v>338795.9601808407</v>
      </c>
      <c r="W363" t="inlineStr">
        <is>
          <t>SAESA</t>
        </is>
      </c>
      <c r="X363" t="n">
        <v>70.12581152913633</v>
      </c>
      <c r="Y363" t="n">
        <v>4372.444360514005</v>
      </c>
      <c r="Z363" t="n">
        <v>4831430.232612161</v>
      </c>
      <c r="AA363" t="n">
        <v>439994.7534816113</v>
      </c>
      <c r="AB363" t="n">
        <v>338795.9601808407</v>
      </c>
      <c r="AC363" t="n">
        <v>439994.7534816113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Ancud 023</t>
        </is>
      </c>
      <c r="L364" t="inlineStr">
        <is>
          <t>-1</t>
        </is>
      </c>
      <c r="M364" t="n">
        <v>58212.79998536723</v>
      </c>
      <c r="N364" t="n">
        <v>121</v>
      </c>
      <c r="O364" t="inlineStr">
        <is>
          <t>6</t>
        </is>
      </c>
      <c r="P364" s="2" t="n">
        <v>44664.57934054398</v>
      </c>
      <c r="Q364" t="n">
        <v>24</v>
      </c>
      <c r="R364" t="inlineStr">
        <is>
          <t>CHILOE 220</t>
        </is>
      </c>
      <c r="S364" t="n">
        <v>59465.63801807052</v>
      </c>
      <c r="T364" t="n">
        <v>3821671.70041783</v>
      </c>
      <c r="U364" t="n">
        <v>123.0496675869228</v>
      </c>
      <c r="V364" t="n">
        <v>674388.5219198542</v>
      </c>
      <c r="W364" t="inlineStr">
        <is>
          <t>SAESA</t>
        </is>
      </c>
      <c r="X364" t="n">
        <v>71.01313966625582</v>
      </c>
      <c r="Y364" t="n">
        <v>3821.67170041783</v>
      </c>
      <c r="Z364" t="n">
        <v>4222841.657920254</v>
      </c>
      <c r="AA364" t="n">
        <v>875829.2492465639</v>
      </c>
      <c r="AB364" t="n">
        <v>674388.5219198542</v>
      </c>
      <c r="AC364" t="n">
        <v>875829.2492465639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12903.52658965687</v>
      </c>
      <c r="N365" t="n">
        <v>15</v>
      </c>
      <c r="O365" t="inlineStr">
        <is>
          <t>2</t>
        </is>
      </c>
      <c r="P365" s="2" t="n">
        <v>44664.57934054398</v>
      </c>
      <c r="Q365" t="n">
        <v>12</v>
      </c>
      <c r="R365" t="inlineStr">
        <is>
          <t>DIEGO DE ALMAGRO 220</t>
        </is>
      </c>
      <c r="S365" t="n">
        <v>13237.31844332563</v>
      </c>
      <c r="T365" t="n">
        <v>980750.7782679431</v>
      </c>
      <c r="U365" t="n">
        <v>15.85621406251576</v>
      </c>
      <c r="V365" t="n">
        <v>95467.28594635415</v>
      </c>
      <c r="W365" t="inlineStr">
        <is>
          <t>SAESA</t>
        </is>
      </c>
      <c r="X365" t="n">
        <v>81.86722424658097</v>
      </c>
      <c r="Y365" t="n">
        <v>980.750778267943</v>
      </c>
      <c r="Z365" t="n">
        <v>1083702.517423142</v>
      </c>
      <c r="AA365" t="n">
        <v>123983.4882420184</v>
      </c>
      <c r="AB365" t="n">
        <v>95467.28594635415</v>
      </c>
      <c r="AC365" t="n">
        <v>123983.4882420184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35092.76004897364</v>
      </c>
      <c r="N366" t="n">
        <v>31</v>
      </c>
      <c r="O366" t="inlineStr">
        <is>
          <t>6</t>
        </is>
      </c>
      <c r="P366" s="2" t="n">
        <v>44664.57934054398</v>
      </c>
      <c r="Q366" t="n">
        <v>6</v>
      </c>
      <c r="R366" t="inlineStr">
        <is>
          <t>MELIPULLI 220</t>
        </is>
      </c>
      <c r="S366" t="n">
        <v>581.13011460105</v>
      </c>
      <c r="T366" t="n">
        <v>36880.75990582886</v>
      </c>
      <c r="U366" t="n">
        <v>0.5030482217945909</v>
      </c>
      <c r="V366" t="n">
        <v>2737.520487978579</v>
      </c>
      <c r="W366" t="inlineStr">
        <is>
          <t>SAESA</t>
        </is>
      </c>
      <c r="X366" t="n">
        <v>70.12581152913634</v>
      </c>
      <c r="Y366" t="n">
        <v>36.88075990582887</v>
      </c>
      <c r="Z366" t="n">
        <v>40752.22089041863</v>
      </c>
      <c r="AA366" t="n">
        <v>3555.221412959193</v>
      </c>
      <c r="AB366" t="n">
        <v>2737.520487978579</v>
      </c>
      <c r="AC366" t="n">
        <v>3555.221412959193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35092.76004897364</v>
      </c>
      <c r="N367" t="n">
        <v>31</v>
      </c>
      <c r="O367" t="inlineStr">
        <is>
          <t>6</t>
        </is>
      </c>
      <c r="P367" s="2" t="n">
        <v>44664.57934054398</v>
      </c>
      <c r="Q367" t="n">
        <v>68</v>
      </c>
      <c r="R367" t="inlineStr">
        <is>
          <t>RAHUE 220</t>
        </is>
      </c>
      <c r="S367" t="n">
        <v>35066.53402610155</v>
      </c>
      <c r="T367" t="n">
        <v>2260159.25108504</v>
      </c>
      <c r="U367" t="n">
        <v>30.3549190501683</v>
      </c>
      <c r="V367" t="n">
        <v>166761.9621404386</v>
      </c>
      <c r="W367" t="inlineStr">
        <is>
          <t>SAESA</t>
        </is>
      </c>
      <c r="X367" t="n">
        <v>71.21928660675752</v>
      </c>
      <c r="Y367" t="n">
        <v>2260.15925108504</v>
      </c>
      <c r="Z367" t="n">
        <v>2497413.537110541</v>
      </c>
      <c r="AA367" t="n">
        <v>216573.9768057644</v>
      </c>
      <c r="AB367" t="n">
        <v>166761.9621404386</v>
      </c>
      <c r="AC367" t="n">
        <v>216573.9768057644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35092.76004897364</v>
      </c>
      <c r="N368" t="n">
        <v>31</v>
      </c>
      <c r="O368" t="inlineStr">
        <is>
          <t>6</t>
        </is>
      </c>
      <c r="P368" s="2" t="n">
        <v>44664.57934054398</v>
      </c>
      <c r="Q368" t="n">
        <v>17</v>
      </c>
      <c r="R368" t="inlineStr">
        <is>
          <t>VALDIVIA 220</t>
        </is>
      </c>
      <c r="S368" t="n">
        <v>200.3515302809294</v>
      </c>
      <c r="T368" t="n">
        <v>14211.83364649372</v>
      </c>
      <c r="U368" t="n">
        <v>0.1734318675101484</v>
      </c>
      <c r="V368" t="n">
        <v>1055.472019925801</v>
      </c>
      <c r="W368" t="inlineStr">
        <is>
          <t>SAESA</t>
        </is>
      </c>
      <c r="X368" t="n">
        <v>78.38065207321577</v>
      </c>
      <c r="Y368" t="n">
        <v>14.21183364649372</v>
      </c>
      <c r="Z368" t="n">
        <v>15703.68358728588</v>
      </c>
      <c r="AA368" t="n">
        <v>1370.74288302052</v>
      </c>
      <c r="AB368" t="n">
        <v>1055.472019925801</v>
      </c>
      <c r="AC368" t="n">
        <v>1370.74288302052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25263.12246814028</v>
      </c>
      <c r="N369" t="n">
        <v>64</v>
      </c>
      <c r="O369" t="inlineStr">
        <is>
          <t>6</t>
        </is>
      </c>
      <c r="P369" s="2" t="n">
        <v>44664.57934054398</v>
      </c>
      <c r="Q369" t="n">
        <v>6</v>
      </c>
      <c r="R369" t="inlineStr">
        <is>
          <t>MELIPULLI 220</t>
        </is>
      </c>
      <c r="S369" t="n">
        <v>25806.82764399307</v>
      </c>
      <c r="T369" t="n">
        <v>1637800.882032445</v>
      </c>
      <c r="U369" t="n">
        <v>65.22510820620792</v>
      </c>
      <c r="V369" t="n">
        <v>354946.2304192839</v>
      </c>
      <c r="W369" t="inlineStr">
        <is>
          <t>SAESA</t>
        </is>
      </c>
      <c r="X369" t="n">
        <v>70.12581152913633</v>
      </c>
      <c r="Y369" t="n">
        <v>1637.800882032445</v>
      </c>
      <c r="Z369" t="n">
        <v>1809724.731527563</v>
      </c>
      <c r="AA369" t="n">
        <v>460969.1304146544</v>
      </c>
      <c r="AB369" t="n">
        <v>354946.2304192839</v>
      </c>
      <c r="AC369" t="n">
        <v>460969.1304146544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Castro 023</t>
        </is>
      </c>
      <c r="L370" t="inlineStr">
        <is>
          <t>-1</t>
        </is>
      </c>
      <c r="M370" t="n">
        <v>54513.26395351502</v>
      </c>
      <c r="N370" t="n">
        <v>125</v>
      </c>
      <c r="O370" t="inlineStr">
        <is>
          <t>6</t>
        </is>
      </c>
      <c r="P370" s="2" t="n">
        <v>44664.57934054398</v>
      </c>
      <c r="Q370" t="n">
        <v>24</v>
      </c>
      <c r="R370" t="inlineStr">
        <is>
          <t>CHILOE 220</t>
        </is>
      </c>
      <c r="S370" t="n">
        <v>55686.48170605269</v>
      </c>
      <c r="T370" t="n">
        <v>3578797.07213746</v>
      </c>
      <c r="U370" t="n">
        <v>126.9547315984756</v>
      </c>
      <c r="V370" t="n">
        <v>695790.6955168952</v>
      </c>
      <c r="W370" t="inlineStr">
        <is>
          <t>SAESA</t>
        </is>
      </c>
      <c r="X370" t="n">
        <v>71.01313966625584</v>
      </c>
      <c r="Y370" t="n">
        <v>3578.79707213746</v>
      </c>
      <c r="Z370" t="n">
        <v>3954471.90291432</v>
      </c>
      <c r="AA370" t="n">
        <v>903624.2798920716</v>
      </c>
      <c r="AB370" t="n">
        <v>695790.6955168952</v>
      </c>
      <c r="AC370" t="n">
        <v>903624.2798920716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Chirre 23</t>
        </is>
      </c>
      <c r="L371" t="inlineStr">
        <is>
          <t>-1</t>
        </is>
      </c>
      <c r="M371" t="n">
        <v>27170.92280621913</v>
      </c>
      <c r="N371" t="n">
        <v>27</v>
      </c>
      <c r="O371" t="inlineStr">
        <is>
          <t>6</t>
        </is>
      </c>
      <c r="P371" s="2" t="n">
        <v>44664.57934054398</v>
      </c>
      <c r="Q371" t="n">
        <v>68</v>
      </c>
      <c r="R371" t="inlineStr">
        <is>
          <t>RAHUE 220</t>
        </is>
      </c>
      <c r="S371" t="n">
        <v>27755.68707599886</v>
      </c>
      <c r="T371" t="n">
        <v>1788949.910713899</v>
      </c>
      <c r="U371" t="n">
        <v>27.67738037473947</v>
      </c>
      <c r="V371" t="n">
        <v>152052.2670665212</v>
      </c>
      <c r="W371" t="inlineStr">
        <is>
          <t>SAESA</t>
        </is>
      </c>
      <c r="X371" t="n">
        <v>71.21928660675751</v>
      </c>
      <c r="Y371" t="n">
        <v>1788.949910713899</v>
      </c>
      <c r="Z371" t="n">
        <v>1976740.232833038</v>
      </c>
      <c r="AA371" t="n">
        <v>197470.4767097678</v>
      </c>
      <c r="AB371" t="n">
        <v>152052.2670665212</v>
      </c>
      <c r="AC371" t="n">
        <v>197470.4767097678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34066.7060495116</v>
      </c>
      <c r="N372" t="n">
        <v>59</v>
      </c>
      <c r="O372" t="inlineStr">
        <is>
          <t>6</t>
        </is>
      </c>
      <c r="P372" s="2" t="n">
        <v>44664.57934054398</v>
      </c>
      <c r="Q372" t="n">
        <v>24</v>
      </c>
      <c r="R372" t="inlineStr">
        <is>
          <t>CHILOE 220</t>
        </is>
      </c>
      <c r="S372" t="n">
        <v>34799.87925194268</v>
      </c>
      <c r="T372" t="n">
        <v>2236480.060546774</v>
      </c>
      <c r="U372" t="n">
        <v>59.85883069995685</v>
      </c>
      <c r="V372" t="n">
        <v>328063.5303714128</v>
      </c>
      <c r="W372" t="inlineStr">
        <is>
          <t>SAESA</t>
        </is>
      </c>
      <c r="X372" t="n">
        <v>71.01313966625582</v>
      </c>
      <c r="Y372" t="n">
        <v>2236.480060546774</v>
      </c>
      <c r="Z372" t="n">
        <v>2471248.685687044</v>
      </c>
      <c r="AA372" t="n">
        <v>426056.5329498867</v>
      </c>
      <c r="AB372" t="n">
        <v>328063.5303714128</v>
      </c>
      <c r="AC372" t="n">
        <v>426056.5329498867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Colaco 023</t>
        </is>
      </c>
      <c r="L373" t="inlineStr">
        <is>
          <t>-1</t>
        </is>
      </c>
      <c r="M373" t="n">
        <v>25860.62213816537</v>
      </c>
      <c r="N373" t="n">
        <v>41</v>
      </c>
      <c r="O373" t="inlineStr">
        <is>
          <t>6</t>
        </is>
      </c>
      <c r="P373" s="2" t="n">
        <v>44664.57934054398</v>
      </c>
      <c r="Q373" t="n">
        <v>6</v>
      </c>
      <c r="R373" t="inlineStr">
        <is>
          <t>MELIPULLI 220</t>
        </is>
      </c>
      <c r="S373" t="n">
        <v>26417.18651871752</v>
      </c>
      <c r="T373" t="n">
        <v>1676536.611862172</v>
      </c>
      <c r="U373" t="n">
        <v>41.24057123092216</v>
      </c>
      <c r="V373" t="n">
        <v>224425.6192335542</v>
      </c>
      <c r="W373" t="inlineStr">
        <is>
          <t>SAESA</t>
        </is>
      </c>
      <c r="X373" t="n">
        <v>70.12581152913634</v>
      </c>
      <c r="Y373" t="n">
        <v>1676.536611862172</v>
      </c>
      <c r="Z373" t="n">
        <v>1852526.642941626</v>
      </c>
      <c r="AA373" t="n">
        <v>291461.84316046</v>
      </c>
      <c r="AB373" t="n">
        <v>224425.6192335542</v>
      </c>
      <c r="AC373" t="n">
        <v>291461.84316046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8395.127587720384</v>
      </c>
      <c r="N374" t="n">
        <v>14</v>
      </c>
      <c r="O374" t="inlineStr">
        <is>
          <t>6</t>
        </is>
      </c>
      <c r="P374" s="2" t="n">
        <v>44664.57934054398</v>
      </c>
      <c r="Q374" t="n">
        <v>6</v>
      </c>
      <c r="R374" t="inlineStr">
        <is>
          <t>MELIPULLI 220</t>
        </is>
      </c>
      <c r="S374" t="n">
        <v>13.04887101982023</v>
      </c>
      <c r="T374" t="n">
        <v>828.1317161725499</v>
      </c>
      <c r="U374" t="n">
        <v>0.02228540209501009</v>
      </c>
      <c r="V374" t="n">
        <v>121.2741486299134</v>
      </c>
      <c r="W374" t="inlineStr">
        <is>
          <t>SAESA</t>
        </is>
      </c>
      <c r="X374" t="n">
        <v>70.12581152913633</v>
      </c>
      <c r="Y374" t="n">
        <v>0.8281317161725499</v>
      </c>
      <c r="Z374" t="n">
        <v>915.0626698039225</v>
      </c>
      <c r="AA374" t="n">
        <v>157.4988943245629</v>
      </c>
      <c r="AB374" t="n">
        <v>121.2741486299134</v>
      </c>
      <c r="AC374" t="n">
        <v>157.4988943245629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8395.127587720384</v>
      </c>
      <c r="N375" t="n">
        <v>14</v>
      </c>
      <c r="O375" t="inlineStr">
        <is>
          <t>6</t>
        </is>
      </c>
      <c r="P375" s="2" t="n">
        <v>44664.57934054398</v>
      </c>
      <c r="Q375" t="n">
        <v>68</v>
      </c>
      <c r="R375" t="inlineStr">
        <is>
          <t>RAHUE 220</t>
        </is>
      </c>
      <c r="S375" t="n">
        <v>784.9226371528135</v>
      </c>
      <c r="T375" t="n">
        <v>50590.97538486394</v>
      </c>
      <c r="U375" t="n">
        <v>1.34052337216428</v>
      </c>
      <c r="V375" t="n">
        <v>7364.483742083747</v>
      </c>
      <c r="W375" t="inlineStr">
        <is>
          <t>SAESA</t>
        </is>
      </c>
      <c r="X375" t="n">
        <v>71.21928660675752</v>
      </c>
      <c r="Y375" t="n">
        <v>50.59097538486395</v>
      </c>
      <c r="Z375" t="n">
        <v>55901.63025951816</v>
      </c>
      <c r="AA375" t="n">
        <v>9564.264600108761</v>
      </c>
      <c r="AB375" t="n">
        <v>7364.483742083747</v>
      </c>
      <c r="AC375" t="n">
        <v>9564.264600108761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8395.127587720384</v>
      </c>
      <c r="N376" t="n">
        <v>14</v>
      </c>
      <c r="O376" t="inlineStr">
        <is>
          <t>6</t>
        </is>
      </c>
      <c r="P376" s="2" t="n">
        <v>44664.57934054398</v>
      </c>
      <c r="Q376" t="n">
        <v>17</v>
      </c>
      <c r="R376" t="inlineStr">
        <is>
          <t>VALDIVIA 220</t>
        </is>
      </c>
      <c r="S376" t="n">
        <v>7777.833441467061</v>
      </c>
      <c r="T376" t="n">
        <v>551716.6494574422</v>
      </c>
      <c r="U376" t="n">
        <v>13.28330592032302</v>
      </c>
      <c r="V376" t="n">
        <v>80839.57079107907</v>
      </c>
      <c r="W376" t="inlineStr">
        <is>
          <t>SAESA</t>
        </is>
      </c>
      <c r="X376" t="n">
        <v>78.38065207321577</v>
      </c>
      <c r="Y376" t="n">
        <v>551.7166494574421</v>
      </c>
      <c r="Z376" t="n">
        <v>609631.6568590521</v>
      </c>
      <c r="AA376" t="n">
        <v>104986.4555728299</v>
      </c>
      <c r="AB376" t="n">
        <v>80839.57079107907</v>
      </c>
      <c r="AC376" t="n">
        <v>104986.4555728299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42821.74098052395</v>
      </c>
      <c r="N377" t="n">
        <v>73</v>
      </c>
      <c r="O377" t="inlineStr">
        <is>
          <t>6</t>
        </is>
      </c>
      <c r="P377" s="2" t="n">
        <v>44664.57934054398</v>
      </c>
      <c r="Q377" t="n">
        <v>24</v>
      </c>
      <c r="R377" t="inlineStr">
        <is>
          <t>CHILOE 220</t>
        </is>
      </c>
      <c r="S377" t="n">
        <v>43743.33736036576</v>
      </c>
      <c r="T377" t="n">
        <v>2811248.311523019</v>
      </c>
      <c r="U377" t="n">
        <v>73.67155911142821</v>
      </c>
      <c r="V377" t="n">
        <v>403765.8518792078</v>
      </c>
      <c r="W377" t="inlineStr">
        <is>
          <t>SAESA</t>
        </is>
      </c>
      <c r="X377" t="n">
        <v>71.01313966625582</v>
      </c>
      <c r="Y377" t="n">
        <v>2811.248311523019</v>
      </c>
      <c r="Z377" t="n">
        <v>3106351.7254398</v>
      </c>
      <c r="AA377" t="n">
        <v>524371.2362067634</v>
      </c>
      <c r="AB377" t="n">
        <v>403765.8518792078</v>
      </c>
      <c r="AC377" t="n">
        <v>524371.2362067634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Degañ 023</t>
        </is>
      </c>
      <c r="L378" t="inlineStr">
        <is>
          <t>-1</t>
        </is>
      </c>
      <c r="M378" t="n">
        <v>12972.21523077453</v>
      </c>
      <c r="N378" t="n">
        <v>25</v>
      </c>
      <c r="O378" t="inlineStr">
        <is>
          <t>6</t>
        </is>
      </c>
      <c r="P378" s="2" t="n">
        <v>44664.57934054398</v>
      </c>
      <c r="Q378" t="n">
        <v>24</v>
      </c>
      <c r="R378" t="inlineStr">
        <is>
          <t>CHILOE 220</t>
        </is>
      </c>
      <c r="S378" t="n">
        <v>13251.39926957034</v>
      </c>
      <c r="T378" t="n">
        <v>851626.2377285034</v>
      </c>
      <c r="U378" t="n">
        <v>25.32247742762105</v>
      </c>
      <c r="V378" t="n">
        <v>138782.8870947484</v>
      </c>
      <c r="W378" t="inlineStr">
        <is>
          <t>SAESA</t>
        </is>
      </c>
      <c r="X378" t="n">
        <v>71.01313966625582</v>
      </c>
      <c r="Y378" t="n">
        <v>851.6262377285035</v>
      </c>
      <c r="Z378" t="n">
        <v>941023.4671033187</v>
      </c>
      <c r="AA378" t="n">
        <v>180237.5157074655</v>
      </c>
      <c r="AB378" t="n">
        <v>138782.8870947484</v>
      </c>
      <c r="AC378" t="n">
        <v>180237.5157074655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23145.64492675923</v>
      </c>
      <c r="N379" t="n">
        <v>40</v>
      </c>
      <c r="O379" t="inlineStr">
        <is>
          <t>6</t>
        </is>
      </c>
      <c r="P379" s="2" t="n">
        <v>44664.57934054398</v>
      </c>
      <c r="Q379" t="n">
        <v>6</v>
      </c>
      <c r="R379" t="inlineStr">
        <is>
          <t>MELIPULLI 220</t>
        </is>
      </c>
      <c r="S379" t="n">
        <v>23643.77840020457</v>
      </c>
      <c r="T379" t="n">
        <v>1500525.428876117</v>
      </c>
      <c r="U379" t="n">
        <v>40.55787097455989</v>
      </c>
      <c r="V379" t="n">
        <v>220710.4566348817</v>
      </c>
      <c r="W379" t="inlineStr">
        <is>
          <t>SAESA</t>
        </is>
      </c>
      <c r="X379" t="n">
        <v>70.12581152913634</v>
      </c>
      <c r="Y379" t="n">
        <v>1500.525428876117</v>
      </c>
      <c r="Z379" t="n">
        <v>1658039.147929411</v>
      </c>
      <c r="AA379" t="n">
        <v>286636.9566686776</v>
      </c>
      <c r="AB379" t="n">
        <v>220710.4566348817</v>
      </c>
      <c r="AC379" t="n">
        <v>286636.9566686776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50961.75815402294</v>
      </c>
      <c r="N380" t="n">
        <v>87</v>
      </c>
      <c r="O380" t="inlineStr">
        <is>
          <t>6</t>
        </is>
      </c>
      <c r="P380" s="2" t="n">
        <v>44664.57934054398</v>
      </c>
      <c r="Q380" t="n">
        <v>6</v>
      </c>
      <c r="R380" t="inlineStr">
        <is>
          <t>MELIPULLI 220</t>
        </is>
      </c>
      <c r="S380" t="n">
        <v>24427.10023568777</v>
      </c>
      <c r="T380" t="n">
        <v>1550238.055734702</v>
      </c>
      <c r="U380" t="n">
        <v>41.43066103693616</v>
      </c>
      <c r="V380" t="n">
        <v>225460.0622868718</v>
      </c>
      <c r="W380" t="inlineStr">
        <is>
          <t>SAESA</t>
        </is>
      </c>
      <c r="X380" t="n">
        <v>70.12581152913633</v>
      </c>
      <c r="Y380" t="n">
        <v>1550.238055734702</v>
      </c>
      <c r="Z380" t="n">
        <v>1712970.227331162</v>
      </c>
      <c r="AA380" t="n">
        <v>292805.2756972361</v>
      </c>
      <c r="AB380" t="n">
        <v>225460.0622868718</v>
      </c>
      <c r="AC380" t="n">
        <v>292805.2756972361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50961.75815402294</v>
      </c>
      <c r="N381" t="n">
        <v>87</v>
      </c>
      <c r="O381" t="inlineStr">
        <is>
          <t>6</t>
        </is>
      </c>
      <c r="P381" s="2" t="n">
        <v>44664.57934054398</v>
      </c>
      <c r="Q381" t="n">
        <v>68</v>
      </c>
      <c r="R381" t="inlineStr">
        <is>
          <t>RAHUE 220</t>
        </is>
      </c>
      <c r="S381" t="n">
        <v>27631.44125198062</v>
      </c>
      <c r="T381" t="n">
        <v>1780941.838163744</v>
      </c>
      <c r="U381" t="n">
        <v>46.86552498770598</v>
      </c>
      <c r="V381" t="n">
        <v>257466.8998713166</v>
      </c>
      <c r="W381" t="inlineStr">
        <is>
          <t>SAESA</t>
        </is>
      </c>
      <c r="X381" t="n">
        <v>71.21928660675751</v>
      </c>
      <c r="Y381" t="n">
        <v>1780.941838163744</v>
      </c>
      <c r="Z381" t="n">
        <v>1967891.53388259</v>
      </c>
      <c r="AA381" t="n">
        <v>334372.5972354761</v>
      </c>
      <c r="AB381" t="n">
        <v>257466.8998713166</v>
      </c>
      <c r="AC381" t="n">
        <v>334372.5972354761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42979.38328578109</v>
      </c>
      <c r="N382" t="n">
        <v>89</v>
      </c>
      <c r="O382" t="inlineStr">
        <is>
          <t>6</t>
        </is>
      </c>
      <c r="P382" s="2" t="n">
        <v>44664.57934054398</v>
      </c>
      <c r="Q382" t="n">
        <v>6</v>
      </c>
      <c r="R382" t="inlineStr">
        <is>
          <t>MELIPULLI 220</t>
        </is>
      </c>
      <c r="S382" t="n">
        <v>478.9453006374018</v>
      </c>
      <c r="T382" t="n">
        <v>30395.7172361639</v>
      </c>
      <c r="U382" t="n">
        <v>0.9842633784628759</v>
      </c>
      <c r="V382" t="n">
        <v>5356.228384024295</v>
      </c>
      <c r="W382" t="inlineStr">
        <is>
          <t>SAESA</t>
        </is>
      </c>
      <c r="X382" t="n">
        <v>70.12581152913634</v>
      </c>
      <c r="Y382" t="n">
        <v>30.39571723616391</v>
      </c>
      <c r="Z382" t="n">
        <v>33586.42788526398</v>
      </c>
      <c r="AA382" t="n">
        <v>6956.140758473111</v>
      </c>
      <c r="AB382" t="n">
        <v>5356.228384024295</v>
      </c>
      <c r="AC382" t="n">
        <v>6956.140758473111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42979.38328578109</v>
      </c>
      <c r="N383" t="n">
        <v>89</v>
      </c>
      <c r="O383" t="inlineStr">
        <is>
          <t>6</t>
        </is>
      </c>
      <c r="P383" s="2" t="n">
        <v>44664.57934054398</v>
      </c>
      <c r="Q383" t="n">
        <v>68</v>
      </c>
      <c r="R383" t="inlineStr">
        <is>
          <t>RAHUE 220</t>
        </is>
      </c>
      <c r="S383" t="n">
        <v>42675.20909363083</v>
      </c>
      <c r="T383" t="n">
        <v>2750564.642435552</v>
      </c>
      <c r="U383" t="n">
        <v>87.70029776512348</v>
      </c>
      <c r="V383" t="n">
        <v>481802.4291694372</v>
      </c>
      <c r="W383" t="inlineStr">
        <is>
          <t>SAESA</t>
        </is>
      </c>
      <c r="X383" t="n">
        <v>71.21928660675751</v>
      </c>
      <c r="Y383" t="n">
        <v>2750.564642435552</v>
      </c>
      <c r="Z383" t="n">
        <v>3039297.947442599</v>
      </c>
      <c r="AA383" t="n">
        <v>625717.4404797886</v>
      </c>
      <c r="AB383" t="n">
        <v>481802.4291694372</v>
      </c>
      <c r="AC383" t="n">
        <v>625717.4404797886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42979.38328578109</v>
      </c>
      <c r="N384" t="n">
        <v>89</v>
      </c>
      <c r="O384" t="inlineStr">
        <is>
          <t>6</t>
        </is>
      </c>
      <c r="P384" s="2" t="n">
        <v>44664.57934054398</v>
      </c>
      <c r="Q384" t="n">
        <v>17</v>
      </c>
      <c r="R384" t="inlineStr">
        <is>
          <t>VALDIVIA 220</t>
        </is>
      </c>
      <c r="S384" t="n">
        <v>750.2180007138431</v>
      </c>
      <c r="T384" t="n">
        <v>53216.33136417883</v>
      </c>
      <c r="U384" t="n">
        <v>1.541746213990532</v>
      </c>
      <c r="V384" t="n">
        <v>9382.762314995673</v>
      </c>
      <c r="W384" t="inlineStr">
        <is>
          <t>SAESA</t>
        </is>
      </c>
      <c r="X384" t="n">
        <v>78.38065207321577</v>
      </c>
      <c r="Y384" t="n">
        <v>53.21633136417883</v>
      </c>
      <c r="Z384" t="n">
        <v>58802.57609301528</v>
      </c>
      <c r="AA384" t="n">
        <v>12185.40560389048</v>
      </c>
      <c r="AB384" t="n">
        <v>9382.762314995673</v>
      </c>
      <c r="AC384" t="n">
        <v>12185.40560389048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40241.20180770619</v>
      </c>
      <c r="N385" t="n">
        <v>75</v>
      </c>
      <c r="O385" t="inlineStr">
        <is>
          <t>5</t>
        </is>
      </c>
      <c r="P385" s="2" t="n">
        <v>44664.57934054398</v>
      </c>
      <c r="Q385" t="n">
        <v>14</v>
      </c>
      <c r="R385" t="inlineStr">
        <is>
          <t>CAUTÍN 220</t>
        </is>
      </c>
      <c r="S385" t="n">
        <v>10346.12600760807</v>
      </c>
      <c r="T385" t="n">
        <v>755968.6375741985</v>
      </c>
      <c r="U385" t="n">
        <v>19.4079631043804</v>
      </c>
      <c r="V385" t="n">
        <v>101785.2594734959</v>
      </c>
      <c r="W385" t="inlineStr">
        <is>
          <t>SAESA</t>
        </is>
      </c>
      <c r="X385" t="n">
        <v>80.7378975274122</v>
      </c>
      <c r="Y385" t="n">
        <v>755.9686375741986</v>
      </c>
      <c r="Z385" t="n">
        <v>835324.4614079542</v>
      </c>
      <c r="AA385" t="n">
        <v>132188.6486668777</v>
      </c>
      <c r="AB385" t="n">
        <v>101785.2594734959</v>
      </c>
      <c r="AC385" t="n">
        <v>132188.6486668777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40241.20180770619</v>
      </c>
      <c r="N386" t="n">
        <v>75</v>
      </c>
      <c r="O386" t="inlineStr">
        <is>
          <t>5</t>
        </is>
      </c>
      <c r="P386" s="2" t="n">
        <v>44664.57934054398</v>
      </c>
      <c r="Q386" t="n">
        <v>4</v>
      </c>
      <c r="R386" t="inlineStr">
        <is>
          <t>TEMUCO 220</t>
        </is>
      </c>
      <c r="S386" t="n">
        <v>30949.2531034438</v>
      </c>
      <c r="T386" t="n">
        <v>2229762.355468717</v>
      </c>
      <c r="U386" t="n">
        <v>58.05670275986091</v>
      </c>
      <c r="V386" t="n">
        <v>302402.0298188173</v>
      </c>
      <c r="W386" t="inlineStr">
        <is>
          <t>SAESA</t>
        </is>
      </c>
      <c r="X386" t="n">
        <v>79.60857080824341</v>
      </c>
      <c r="Y386" t="n">
        <v>2229.762355468717</v>
      </c>
      <c r="Z386" t="n">
        <v>2463825.807147753</v>
      </c>
      <c r="AA386" t="n">
        <v>392729.9088556069</v>
      </c>
      <c r="AB386" t="n">
        <v>302402.0298188173</v>
      </c>
      <c r="AC386" t="n">
        <v>392729.9088556069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22952.68524405574</v>
      </c>
      <c r="N387" t="n">
        <v>45</v>
      </c>
      <c r="O387" t="inlineStr">
        <is>
          <t>6</t>
        </is>
      </c>
      <c r="P387" s="2" t="n">
        <v>44664.57934054398</v>
      </c>
      <c r="Q387" t="n">
        <v>6</v>
      </c>
      <c r="R387" t="inlineStr">
        <is>
          <t>MELIPULLI 220</t>
        </is>
      </c>
      <c r="S387" t="n">
        <v>80.73758235649773</v>
      </c>
      <c r="T387" t="n">
        <v>5123.918577703144</v>
      </c>
      <c r="U387" t="n">
        <v>0.1586667693868461</v>
      </c>
      <c r="V387" t="n">
        <v>863.4431315716342</v>
      </c>
      <c r="W387" t="inlineStr">
        <is>
          <t>SAESA</t>
        </is>
      </c>
      <c r="X387" t="n">
        <v>70.12581152913634</v>
      </c>
      <c r="Y387" t="n">
        <v>5.123918577703145</v>
      </c>
      <c r="Z387" t="n">
        <v>5661.788483649883</v>
      </c>
      <c r="AA387" t="n">
        <v>1121.354716326798</v>
      </c>
      <c r="AB387" t="n">
        <v>863.4431315716342</v>
      </c>
      <c r="AC387" t="n">
        <v>1121.354716326798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22952.68524405574</v>
      </c>
      <c r="N388" t="n">
        <v>45</v>
      </c>
      <c r="O388" t="inlineStr">
        <is>
          <t>6</t>
        </is>
      </c>
      <c r="P388" s="2" t="n">
        <v>44664.57934054398</v>
      </c>
      <c r="Q388" t="n">
        <v>68</v>
      </c>
      <c r="R388" t="inlineStr">
        <is>
          <t>RAHUE 220</t>
        </is>
      </c>
      <c r="S388" t="n">
        <v>6543.000048679541</v>
      </c>
      <c r="T388" t="n">
        <v>421718.9551401177</v>
      </c>
      <c r="U388" t="n">
        <v>12.85840682271073</v>
      </c>
      <c r="V388" t="n">
        <v>70640.71388928164</v>
      </c>
      <c r="W388" t="inlineStr">
        <is>
          <t>SAESA</t>
        </is>
      </c>
      <c r="X388" t="n">
        <v>71.21928660675752</v>
      </c>
      <c r="Y388" t="n">
        <v>421.7189551401177</v>
      </c>
      <c r="Z388" t="n">
        <v>465987.7957349367</v>
      </c>
      <c r="AA388" t="n">
        <v>91741.18686919693</v>
      </c>
      <c r="AB388" t="n">
        <v>70640.71388928164</v>
      </c>
      <c r="AC388" t="n">
        <v>91741.18686919693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22952.68524405574</v>
      </c>
      <c r="N389" t="n">
        <v>45</v>
      </c>
      <c r="O389" t="inlineStr">
        <is>
          <t>6</t>
        </is>
      </c>
      <c r="P389" s="2" t="n">
        <v>44664.57934054398</v>
      </c>
      <c r="Q389" t="n">
        <v>17</v>
      </c>
      <c r="R389" t="inlineStr">
        <is>
          <t>VALDIVIA 220</t>
        </is>
      </c>
      <c r="S389" t="n">
        <v>16822.92826733712</v>
      </c>
      <c r="T389" t="n">
        <v>1193325.83907421</v>
      </c>
      <c r="U389" t="n">
        <v>33.06068378439888</v>
      </c>
      <c r="V389" t="n">
        <v>201200.7781211592</v>
      </c>
      <c r="W389" t="inlineStr">
        <is>
          <t>SAESA</t>
        </is>
      </c>
      <c r="X389" t="n">
        <v>78.38065207321578</v>
      </c>
      <c r="Y389" t="n">
        <v>1193.32583907421</v>
      </c>
      <c r="Z389" t="n">
        <v>1318592.087374817</v>
      </c>
      <c r="AA389" t="n">
        <v>261299.7118456613</v>
      </c>
      <c r="AB389" t="n">
        <v>201200.7781211592</v>
      </c>
      <c r="AC389" t="n">
        <v>261299.7118456613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35532.14948374651</v>
      </c>
      <c r="N390" t="n">
        <v>79</v>
      </c>
      <c r="O390" t="inlineStr">
        <is>
          <t>6</t>
        </is>
      </c>
      <c r="P390" s="2" t="n">
        <v>44664.57934054398</v>
      </c>
      <c r="Q390" t="n">
        <v>6</v>
      </c>
      <c r="R390" t="inlineStr">
        <is>
          <t>MELIPULLI 220</t>
        </is>
      </c>
      <c r="S390" t="n">
        <v>389.2091502327332</v>
      </c>
      <c r="T390" t="n">
        <v>24700.71480074554</v>
      </c>
      <c r="U390" t="n">
        <v>0.8563634495172371</v>
      </c>
      <c r="V390" t="n">
        <v>4660.214243171893</v>
      </c>
      <c r="W390" t="inlineStr">
        <is>
          <t>SAESA</t>
        </is>
      </c>
      <c r="X390" t="n">
        <v>70.12581152913634</v>
      </c>
      <c r="Y390" t="n">
        <v>24.70071480074554</v>
      </c>
      <c r="Z390" t="n">
        <v>27293.60751463596</v>
      </c>
      <c r="AA390" t="n">
        <v>6052.226289833627</v>
      </c>
      <c r="AB390" t="n">
        <v>4660.214243171893</v>
      </c>
      <c r="AC390" t="n">
        <v>6052.226289833627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35532.14948374651</v>
      </c>
      <c r="N391" t="n">
        <v>79</v>
      </c>
      <c r="O391" t="inlineStr">
        <is>
          <t>6</t>
        </is>
      </c>
      <c r="P391" s="2" t="n">
        <v>44664.57934054398</v>
      </c>
      <c r="Q391" t="n">
        <v>68</v>
      </c>
      <c r="R391" t="inlineStr">
        <is>
          <t>RAHUE 220</t>
        </is>
      </c>
      <c r="S391" t="n">
        <v>35407.9750711162</v>
      </c>
      <c r="T391" t="n">
        <v>2282166.305903049</v>
      </c>
      <c r="U391" t="n">
        <v>77.90694451605231</v>
      </c>
      <c r="V391" t="n">
        <v>428000.3155465879</v>
      </c>
      <c r="W391" t="inlineStr">
        <is>
          <t>SAESA</t>
        </is>
      </c>
      <c r="X391" t="n">
        <v>71.21928660675752</v>
      </c>
      <c r="Y391" t="n">
        <v>2282.166305903048</v>
      </c>
      <c r="Z391" t="n">
        <v>2521730.72475475</v>
      </c>
      <c r="AA391" t="n">
        <v>555844.5656449194</v>
      </c>
      <c r="AB391" t="n">
        <v>428000.3155465879</v>
      </c>
      <c r="AC391" t="n">
        <v>555844.5656449194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35532.14948374651</v>
      </c>
      <c r="N392" t="n">
        <v>79</v>
      </c>
      <c r="O392" t="inlineStr">
        <is>
          <t>6</t>
        </is>
      </c>
      <c r="P392" s="2" t="n">
        <v>44664.57934054398</v>
      </c>
      <c r="Q392" t="n">
        <v>17</v>
      </c>
      <c r="R392" t="inlineStr">
        <is>
          <t>VALDIVIA 220</t>
        </is>
      </c>
      <c r="S392" t="n">
        <v>499.6772891017562</v>
      </c>
      <c r="T392" t="n">
        <v>35444.35373010502</v>
      </c>
      <c r="U392" t="n">
        <v>1.099422679771864</v>
      </c>
      <c r="V392" t="n">
        <v>6690.868830684446</v>
      </c>
      <c r="W392" t="inlineStr">
        <is>
          <t>SAESA</t>
        </is>
      </c>
      <c r="X392" t="n">
        <v>78.38065207321577</v>
      </c>
      <c r="Y392" t="n">
        <v>35.44435373010502</v>
      </c>
      <c r="Z392" t="n">
        <v>39165.0317459724</v>
      </c>
      <c r="AA392" t="n">
        <v>8689.440039849929</v>
      </c>
      <c r="AB392" t="n">
        <v>6690.868830684446</v>
      </c>
      <c r="AC392" t="n">
        <v>8689.440039849929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37753.37644304241</v>
      </c>
      <c r="N393" t="n">
        <v>71</v>
      </c>
      <c r="O393" t="inlineStr">
        <is>
          <t>6</t>
        </is>
      </c>
      <c r="P393" s="2" t="n">
        <v>44664.57934054398</v>
      </c>
      <c r="Q393" t="n">
        <v>1</v>
      </c>
      <c r="R393" t="inlineStr">
        <is>
          <t>LOS CIRUELOS 220</t>
        </is>
      </c>
      <c r="S393" t="n">
        <v>38565.89303531589</v>
      </c>
      <c r="T393" t="n">
        <v>2580803.734652168</v>
      </c>
      <c r="U393" t="n">
        <v>71.60643063818273</v>
      </c>
      <c r="V393" t="n">
        <v>409269.2919860411</v>
      </c>
      <c r="W393" t="inlineStr">
        <is>
          <t>SAESA</t>
        </is>
      </c>
      <c r="X393" t="n">
        <v>73.94401139002279</v>
      </c>
      <c r="Y393" t="n">
        <v>2580.803734652168</v>
      </c>
      <c r="Z393" t="n">
        <v>2851716.833869799</v>
      </c>
      <c r="AA393" t="n">
        <v>531518.5610208326</v>
      </c>
      <c r="AB393" t="n">
        <v>409269.2919860411</v>
      </c>
      <c r="AC393" t="n">
        <v>531518.5610208326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371301.1770304951</v>
      </c>
      <c r="N394" t="n">
        <v>895</v>
      </c>
      <c r="O394" t="inlineStr">
        <is>
          <t>6</t>
        </is>
      </c>
      <c r="P394" s="2" t="n">
        <v>44664.57934054398</v>
      </c>
      <c r="Q394" t="n">
        <v>6</v>
      </c>
      <c r="R394" t="inlineStr">
        <is>
          <t>MELIPULLI 220</t>
        </is>
      </c>
      <c r="S394" t="n">
        <v>379292.2071181774</v>
      </c>
      <c r="T394" t="n">
        <v>24071347.31690971</v>
      </c>
      <c r="U394" t="n">
        <v>908.2652556740437</v>
      </c>
      <c r="V394" t="n">
        <v>4942656.863106979</v>
      </c>
      <c r="W394" t="inlineStr">
        <is>
          <t>SAESA</t>
        </is>
      </c>
      <c r="X394" t="n">
        <v>70.12581152913634</v>
      </c>
      <c r="Y394" t="n">
        <v>24071.34731690971</v>
      </c>
      <c r="Z394" t="n">
        <v>26598173.83083946</v>
      </c>
      <c r="AA394" t="n">
        <v>6419034.887151921</v>
      </c>
      <c r="AB394" t="n">
        <v>4942656.863106979</v>
      </c>
      <c r="AC394" t="n">
        <v>6419034.887151921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207900.9793400254</v>
      </c>
      <c r="N395" t="n">
        <v>512</v>
      </c>
      <c r="O395" t="inlineStr">
        <is>
          <t>6</t>
        </is>
      </c>
      <c r="P395" s="2" t="n">
        <v>44664.57934054398</v>
      </c>
      <c r="Q395" t="n">
        <v>6</v>
      </c>
      <c r="R395" t="inlineStr">
        <is>
          <t>MELIPULLI 220</t>
        </is>
      </c>
      <c r="S395" t="n">
        <v>2300.262528753511</v>
      </c>
      <c r="T395" t="n">
        <v>145983.5377858075</v>
      </c>
      <c r="U395" t="n">
        <v>5.624513714174785</v>
      </c>
      <c r="V395" t="n">
        <v>30607.84406024021</v>
      </c>
      <c r="W395" t="inlineStr">
        <is>
          <t>SAESA</t>
        </is>
      </c>
      <c r="X395" t="n">
        <v>70.12581152913633</v>
      </c>
      <c r="Y395" t="n">
        <v>145.9835377858074</v>
      </c>
      <c r="Z395" t="n">
        <v>161307.7765589033</v>
      </c>
      <c r="AA395" t="n">
        <v>39750.44683148079</v>
      </c>
      <c r="AB395" t="n">
        <v>30607.84406024021</v>
      </c>
      <c r="AC395" t="n">
        <v>39750.44683148079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207900.9793400254</v>
      </c>
      <c r="N396" t="n">
        <v>512</v>
      </c>
      <c r="O396" t="inlineStr">
        <is>
          <t>6</t>
        </is>
      </c>
      <c r="P396" s="2" t="n">
        <v>44664.57934054398</v>
      </c>
      <c r="Q396" t="n">
        <v>68</v>
      </c>
      <c r="R396" t="inlineStr">
        <is>
          <t>RAHUE 220</t>
        </is>
      </c>
      <c r="S396" t="n">
        <v>208790.1327936558</v>
      </c>
      <c r="T396" t="n">
        <v>13457245.29882537</v>
      </c>
      <c r="U396" t="n">
        <v>510.5256250549175</v>
      </c>
      <c r="V396" t="n">
        <v>2804693.855925795</v>
      </c>
      <c r="W396" t="inlineStr">
        <is>
          <t>SAESA</t>
        </is>
      </c>
      <c r="X396" t="n">
        <v>71.21928660675751</v>
      </c>
      <c r="Y396" t="n">
        <v>13457.24529882537</v>
      </c>
      <c r="Z396" t="n">
        <v>14869884.30809433</v>
      </c>
      <c r="AA396" t="n">
        <v>3642459.553150383</v>
      </c>
      <c r="AB396" t="n">
        <v>2804693.855925795</v>
      </c>
      <c r="AC396" t="n">
        <v>3642459.553150383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207900.9793400254</v>
      </c>
      <c r="N397" t="n">
        <v>512</v>
      </c>
      <c r="O397" t="inlineStr">
        <is>
          <t>6</t>
        </is>
      </c>
      <c r="P397" s="2" t="n">
        <v>44664.57934054398</v>
      </c>
      <c r="Q397" t="n">
        <v>17</v>
      </c>
      <c r="R397" t="inlineStr">
        <is>
          <t>VALDIVIA 220</t>
        </is>
      </c>
      <c r="S397" t="n">
        <v>1284.965150613052</v>
      </c>
      <c r="T397" t="n">
        <v>91148.34778875011</v>
      </c>
      <c r="U397" t="n">
        <v>3.141947504477318</v>
      </c>
      <c r="V397" t="n">
        <v>19121.27065608316</v>
      </c>
      <c r="W397" t="inlineStr">
        <is>
          <t>SAESA</t>
        </is>
      </c>
      <c r="X397" t="n">
        <v>78.38065207321577</v>
      </c>
      <c r="Y397" t="n">
        <v>91.14834778875012</v>
      </c>
      <c r="Z397" t="n">
        <v>100716.406396409</v>
      </c>
      <c r="AA397" t="n">
        <v>24832.81903387424</v>
      </c>
      <c r="AB397" t="n">
        <v>19121.27065608316</v>
      </c>
      <c r="AC397" t="n">
        <v>24832.81903387424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71150.5328077591</v>
      </c>
      <c r="N398" t="n">
        <v>126</v>
      </c>
      <c r="O398" t="inlineStr">
        <is>
          <t>6</t>
        </is>
      </c>
      <c r="P398" s="2" t="n">
        <v>44664.57934054398</v>
      </c>
      <c r="Q398" t="n">
        <v>6</v>
      </c>
      <c r="R398" t="inlineStr">
        <is>
          <t>MELIPULLI 220</t>
        </is>
      </c>
      <c r="S398" t="n">
        <v>259.2529162391557</v>
      </c>
      <c r="T398" t="n">
        <v>16453.19063402223</v>
      </c>
      <c r="U398" t="n">
        <v>0.456283419197909</v>
      </c>
      <c r="V398" t="n">
        <v>2483.032747682053</v>
      </c>
      <c r="W398" t="inlineStr">
        <is>
          <t>SAESA</t>
        </is>
      </c>
      <c r="X398" t="n">
        <v>70.12581152913633</v>
      </c>
      <c r="Y398" t="n">
        <v>16.45319063402223</v>
      </c>
      <c r="Z398" t="n">
        <v>18180.321142566</v>
      </c>
      <c r="AA398" t="n">
        <v>3224.717854132537</v>
      </c>
      <c r="AB398" t="n">
        <v>2483.032747682053</v>
      </c>
      <c r="AC398" t="n">
        <v>3224.717854132537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71150.5328077591</v>
      </c>
      <c r="N399" t="n">
        <v>126</v>
      </c>
      <c r="O399" t="inlineStr">
        <is>
          <t>6</t>
        </is>
      </c>
      <c r="P399" s="2" t="n">
        <v>44664.57934054398</v>
      </c>
      <c r="Q399" t="n">
        <v>68</v>
      </c>
      <c r="R399" t="inlineStr">
        <is>
          <t>RAHUE 220</t>
        </is>
      </c>
      <c r="S399" t="n">
        <v>20359.55327227384</v>
      </c>
      <c r="T399" t="n">
        <v>1312243.538013675</v>
      </c>
      <c r="U399" t="n">
        <v>35.8326792044472</v>
      </c>
      <c r="V399" t="n">
        <v>196855.339426424</v>
      </c>
      <c r="W399" t="inlineStr">
        <is>
          <t>SAESA</t>
        </is>
      </c>
      <c r="X399" t="n">
        <v>71.21928660675752</v>
      </c>
      <c r="Y399" t="n">
        <v>1312.243538013675</v>
      </c>
      <c r="Z399" t="n">
        <v>1449992.859683619</v>
      </c>
      <c r="AA399" t="n">
        <v>255656.2849693818</v>
      </c>
      <c r="AB399" t="n">
        <v>196855.339426424</v>
      </c>
      <c r="AC399" t="n">
        <v>255656.2849693818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71150.5328077591</v>
      </c>
      <c r="N400" t="n">
        <v>126</v>
      </c>
      <c r="O400" t="inlineStr">
        <is>
          <t>6</t>
        </is>
      </c>
      <c r="P400" s="2" t="n">
        <v>44664.57934054398</v>
      </c>
      <c r="Q400" t="n">
        <v>17</v>
      </c>
      <c r="R400" t="inlineStr">
        <is>
          <t>VALDIVIA 220</t>
        </is>
      </c>
      <c r="S400" t="n">
        <v>52063.00657092458</v>
      </c>
      <c r="T400" t="n">
        <v>3693062.825548674</v>
      </c>
      <c r="U400" t="n">
        <v>91.6305474843365</v>
      </c>
      <c r="V400" t="n">
        <v>557645.3764158449</v>
      </c>
      <c r="W400" t="inlineStr">
        <is>
          <t>SAESA</t>
        </is>
      </c>
      <c r="X400" t="n">
        <v>78.38065207321577</v>
      </c>
      <c r="Y400" t="n">
        <v>3693.062825548673</v>
      </c>
      <c r="Z400" t="n">
        <v>4080732.403921186</v>
      </c>
      <c r="AA400" t="n">
        <v>724214.7745660323</v>
      </c>
      <c r="AB400" t="n">
        <v>557645.3764158449</v>
      </c>
      <c r="AC400" t="n">
        <v>724214.7745660323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Pargua 23</t>
        </is>
      </c>
      <c r="L401" t="inlineStr">
        <is>
          <t>-1</t>
        </is>
      </c>
      <c r="M401" t="n">
        <v>6066.000816850924</v>
      </c>
      <c r="N401" t="n">
        <v>5</v>
      </c>
      <c r="O401" t="inlineStr">
        <is>
          <t>6</t>
        </is>
      </c>
      <c r="P401" s="2" t="n">
        <v>44664.57934054398</v>
      </c>
      <c r="Q401" t="n">
        <v>6</v>
      </c>
      <c r="R401" t="inlineStr">
        <is>
          <t>MELIPULLI 220</t>
        </is>
      </c>
      <c r="S401" t="n">
        <v>6196.55142653935</v>
      </c>
      <c r="T401" t="n">
        <v>393257.06870863</v>
      </c>
      <c r="U401" t="n">
        <v>5.059482125245572</v>
      </c>
      <c r="V401" t="n">
        <v>27533.01845896731</v>
      </c>
      <c r="W401" t="inlineStr">
        <is>
          <t>SAESA</t>
        </is>
      </c>
      <c r="X401" t="n">
        <v>70.12581152913633</v>
      </c>
      <c r="Y401" t="n">
        <v>393.25706870863</v>
      </c>
      <c r="Z401" t="n">
        <v>434538.1974680994</v>
      </c>
      <c r="AA401" t="n">
        <v>35757.16682982768</v>
      </c>
      <c r="AB401" t="n">
        <v>27533.01845896731</v>
      </c>
      <c r="AC401" t="n">
        <v>35757.16682982768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202994.1231767139</v>
      </c>
      <c r="N402" t="n">
        <v>502</v>
      </c>
      <c r="O402" t="inlineStr">
        <is>
          <t>6</t>
        </is>
      </c>
      <c r="P402" s="2" t="n">
        <v>44664.57934054398</v>
      </c>
      <c r="Q402" t="n">
        <v>6</v>
      </c>
      <c r="R402" t="inlineStr">
        <is>
          <t>MELIPULLI 220</t>
        </is>
      </c>
      <c r="S402" t="n">
        <v>294.7516734679683</v>
      </c>
      <c r="T402" t="n">
        <v>18706.07877286861</v>
      </c>
      <c r="U402" t="n">
        <v>0.7235873171448306</v>
      </c>
      <c r="V402" t="n">
        <v>3937.664461786447</v>
      </c>
      <c r="W402" t="inlineStr">
        <is>
          <t>SAESA</t>
        </is>
      </c>
      <c r="X402" t="n">
        <v>70.12581152913634</v>
      </c>
      <c r="Y402" t="n">
        <v>18.70607877286861</v>
      </c>
      <c r="Z402" t="n">
        <v>20669.70030151228</v>
      </c>
      <c r="AA402" t="n">
        <v>5113.84995037201</v>
      </c>
      <c r="AB402" t="n">
        <v>3937.664461786447</v>
      </c>
      <c r="AC402" t="n">
        <v>5113.84995037201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202994.1231767139</v>
      </c>
      <c r="N403" t="n">
        <v>502</v>
      </c>
      <c r="O403" t="inlineStr">
        <is>
          <t>6</t>
        </is>
      </c>
      <c r="P403" s="2" t="n">
        <v>44664.57934054398</v>
      </c>
      <c r="Q403" t="n">
        <v>68</v>
      </c>
      <c r="R403" t="inlineStr">
        <is>
          <t>RAHUE 220</t>
        </is>
      </c>
      <c r="S403" t="n">
        <v>19024.38899692403</v>
      </c>
      <c r="T403" t="n">
        <v>1226187.588303791</v>
      </c>
      <c r="U403" t="n">
        <v>46.70306510100231</v>
      </c>
      <c r="V403" t="n">
        <v>256574.3878724857</v>
      </c>
      <c r="W403" t="inlineStr">
        <is>
          <t>SAESA</t>
        </is>
      </c>
      <c r="X403" t="n">
        <v>71.21928660675752</v>
      </c>
      <c r="Y403" t="n">
        <v>1226.187588303791</v>
      </c>
      <c r="Z403" t="n">
        <v>1354903.412490377</v>
      </c>
      <c r="AA403" t="n">
        <v>333213.4907434879</v>
      </c>
      <c r="AB403" t="n">
        <v>256574.3878724857</v>
      </c>
      <c r="AC403" t="n">
        <v>333213.4907434879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202994.1231767139</v>
      </c>
      <c r="N404" t="n">
        <v>502</v>
      </c>
      <c r="O404" t="inlineStr">
        <is>
          <t>6</t>
        </is>
      </c>
      <c r="P404" s="2" t="n">
        <v>44664.57934054398</v>
      </c>
      <c r="Q404" t="n">
        <v>17</v>
      </c>
      <c r="R404" t="inlineStr">
        <is>
          <t>VALDIVIA 220</t>
        </is>
      </c>
      <c r="S404" t="n">
        <v>188043.7597854593</v>
      </c>
      <c r="T404" t="n">
        <v>13338788.22180653</v>
      </c>
      <c r="U404" t="n">
        <v>461.6295407183644</v>
      </c>
      <c r="V404" t="n">
        <v>2809386.018811802</v>
      </c>
      <c r="W404" t="inlineStr">
        <is>
          <t>SAESA</t>
        </is>
      </c>
      <c r="X404" t="n">
        <v>78.38065207321577</v>
      </c>
      <c r="Y404" t="n">
        <v>13338.78822180652</v>
      </c>
      <c r="Z404" t="n">
        <v>14738992.51028345</v>
      </c>
      <c r="AA404" t="n">
        <v>3648553.271184159</v>
      </c>
      <c r="AB404" t="n">
        <v>2809386.018811802</v>
      </c>
      <c r="AC404" t="n">
        <v>3648553.271184159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Pichil 023</t>
        </is>
      </c>
      <c r="L405" t="inlineStr">
        <is>
          <t>-1</t>
        </is>
      </c>
      <c r="M405" t="n">
        <v>6777.706843460844</v>
      </c>
      <c r="N405" t="n">
        <v>7</v>
      </c>
      <c r="O405" t="inlineStr">
        <is>
          <t>6</t>
        </is>
      </c>
      <c r="P405" s="2" t="n">
        <v>44664.57934054398</v>
      </c>
      <c r="Q405" t="n">
        <v>6</v>
      </c>
      <c r="R405" t="inlineStr">
        <is>
          <t>MELIPULLI 220</t>
        </is>
      </c>
      <c r="S405" t="n">
        <v>109.6643953250117</v>
      </c>
      <c r="T405" t="n">
        <v>6959.725769806715</v>
      </c>
      <c r="U405" t="n">
        <v>0.1135440125200894</v>
      </c>
      <c r="V405" t="n">
        <v>617.8911823844223</v>
      </c>
      <c r="W405" t="inlineStr">
        <is>
          <t>SAESA</t>
        </is>
      </c>
      <c r="X405" t="n">
        <v>70.12581152913634</v>
      </c>
      <c r="Y405" t="n">
        <v>6.959725769806715</v>
      </c>
      <c r="Z405" t="n">
        <v>7690.304718018469</v>
      </c>
      <c r="AA405" t="n">
        <v>802.4560810187303</v>
      </c>
      <c r="AB405" t="n">
        <v>617.8911823844223</v>
      </c>
      <c r="AC405" t="n">
        <v>802.4560810187303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Pichil 023</t>
        </is>
      </c>
      <c r="L406" t="inlineStr">
        <is>
          <t>-1</t>
        </is>
      </c>
      <c r="M406" t="n">
        <v>6777.706843460844</v>
      </c>
      <c r="N406" t="n">
        <v>7</v>
      </c>
      <c r="O406" t="inlineStr">
        <is>
          <t>6</t>
        </is>
      </c>
      <c r="P406" s="2" t="n">
        <v>44664.57934054398</v>
      </c>
      <c r="Q406" t="n">
        <v>68</v>
      </c>
      <c r="R406" t="inlineStr">
        <is>
          <t>RAHUE 220</t>
        </is>
      </c>
      <c r="S406" t="n">
        <v>6773.724529304501</v>
      </c>
      <c r="T406" t="n">
        <v>436589.9449262237</v>
      </c>
      <c r="U406" t="n">
        <v>7.013359810023689</v>
      </c>
      <c r="V406" t="n">
        <v>38529.55895495823</v>
      </c>
      <c r="W406" t="inlineStr">
        <is>
          <t>SAESA</t>
        </is>
      </c>
      <c r="X406" t="n">
        <v>71.21928660675752</v>
      </c>
      <c r="Y406" t="n">
        <v>436.5899449262236</v>
      </c>
      <c r="Z406" t="n">
        <v>482419.8286477609</v>
      </c>
      <c r="AA406" t="n">
        <v>50038.3882531925</v>
      </c>
      <c r="AB406" t="n">
        <v>38529.55895495823</v>
      </c>
      <c r="AC406" t="n">
        <v>50038.3882531925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Pichil 023</t>
        </is>
      </c>
      <c r="L407" t="inlineStr">
        <is>
          <t>-1</t>
        </is>
      </c>
      <c r="M407" t="n">
        <v>6777.706843460844</v>
      </c>
      <c r="N407" t="n">
        <v>7</v>
      </c>
      <c r="O407" t="inlineStr">
        <is>
          <t>6</t>
        </is>
      </c>
      <c r="P407" s="2" t="n">
        <v>44664.57934054398</v>
      </c>
      <c r="Q407" t="n">
        <v>17</v>
      </c>
      <c r="R407" t="inlineStr">
        <is>
          <t>VALDIVIA 220</t>
        </is>
      </c>
      <c r="S407" t="n">
        <v>40.1856474088182</v>
      </c>
      <c r="T407" t="n">
        <v>2850.548409338191</v>
      </c>
      <c r="U407" t="n">
        <v>0.04160730234267822</v>
      </c>
      <c r="V407" t="n">
        <v>253.2138071148912</v>
      </c>
      <c r="W407" t="inlineStr">
        <is>
          <t>SAESA</t>
        </is>
      </c>
      <c r="X407" t="n">
        <v>78.38065207321577</v>
      </c>
      <c r="Y407" t="n">
        <v>2.850548409338191</v>
      </c>
      <c r="Z407" t="n">
        <v>3149.777247887504</v>
      </c>
      <c r="AA407" t="n">
        <v>328.8491001492094</v>
      </c>
      <c r="AB407" t="n">
        <v>253.2138071148912</v>
      </c>
      <c r="AC407" t="n">
        <v>328.8491001492094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42959.3865968026</v>
      </c>
      <c r="N408" t="n">
        <v>81</v>
      </c>
      <c r="O408" t="inlineStr">
        <is>
          <t>6</t>
        </is>
      </c>
      <c r="P408" s="2" t="n">
        <v>44664.57934054398</v>
      </c>
      <c r="Q408" t="n">
        <v>6</v>
      </c>
      <c r="R408" t="inlineStr">
        <is>
          <t>MELIPULLI 220</t>
        </is>
      </c>
      <c r="S408" t="n">
        <v>405.384121160097</v>
      </c>
      <c r="T408" t="n">
        <v>25727.24088202667</v>
      </c>
      <c r="U408" t="n">
        <v>0.7565854828857815</v>
      </c>
      <c r="V408" t="n">
        <v>4117.236023453654</v>
      </c>
      <c r="W408" t="inlineStr">
        <is>
          <t>SAESA</t>
        </is>
      </c>
      <c r="X408" t="n">
        <v>70.12581152913633</v>
      </c>
      <c r="Y408" t="n">
        <v>25.72724088202667</v>
      </c>
      <c r="Z408" t="n">
        <v>28427.89047737754</v>
      </c>
      <c r="AA408" t="n">
        <v>5347.059770719031</v>
      </c>
      <c r="AB408" t="n">
        <v>4117.236023453654</v>
      </c>
      <c r="AC408" t="n">
        <v>5347.059770719031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42959.3865968026</v>
      </c>
      <c r="N409" t="n">
        <v>81</v>
      </c>
      <c r="O409" t="inlineStr">
        <is>
          <t>6</t>
        </is>
      </c>
      <c r="P409" s="2" t="n">
        <v>44664.57934054398</v>
      </c>
      <c r="Q409" t="n">
        <v>68</v>
      </c>
      <c r="R409" t="inlineStr">
        <is>
          <t>RAHUE 220</t>
        </is>
      </c>
      <c r="S409" t="n">
        <v>39577.07442775582</v>
      </c>
      <c r="T409" t="n">
        <v>2550879.161088221</v>
      </c>
      <c r="U409" t="n">
        <v>73.8643632154124</v>
      </c>
      <c r="V409" t="n">
        <v>405791.4343865764</v>
      </c>
      <c r="W409" t="inlineStr">
        <is>
          <t>SAESA</t>
        </is>
      </c>
      <c r="X409" t="n">
        <v>71.21928660675752</v>
      </c>
      <c r="Y409" t="n">
        <v>2550.879161088221</v>
      </c>
      <c r="Z409" t="n">
        <v>2818651.006727315</v>
      </c>
      <c r="AA409" t="n">
        <v>527001.8628397096</v>
      </c>
      <c r="AB409" t="n">
        <v>405791.4343865764</v>
      </c>
      <c r="AC409" t="n">
        <v>527001.8628397096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42959.3865968026</v>
      </c>
      <c r="N410" t="n">
        <v>81</v>
      </c>
      <c r="O410" t="inlineStr">
        <is>
          <t>6</t>
        </is>
      </c>
      <c r="P410" s="2" t="n">
        <v>44664.57934054398</v>
      </c>
      <c r="Q410" t="n">
        <v>17</v>
      </c>
      <c r="R410" t="inlineStr">
        <is>
          <t>VALDIVIA 220</t>
        </is>
      </c>
      <c r="S410" t="n">
        <v>3901.48679447862</v>
      </c>
      <c r="T410" t="n">
        <v>276749.9765006786</v>
      </c>
      <c r="U410" t="n">
        <v>7.281509354450907</v>
      </c>
      <c r="V410" t="n">
        <v>44313.82477041711</v>
      </c>
      <c r="W410" t="inlineStr">
        <is>
          <t>SAESA</t>
        </is>
      </c>
      <c r="X410" t="n">
        <v>78.38065207321578</v>
      </c>
      <c r="Y410" t="n">
        <v>276.7499765006785</v>
      </c>
      <c r="Z410" t="n">
        <v>305801.0790062746</v>
      </c>
      <c r="AA410" t="n">
        <v>57550.42177976247</v>
      </c>
      <c r="AB410" t="n">
        <v>44313.82477041711</v>
      </c>
      <c r="AC410" t="n">
        <v>57550.42177976247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23815.9452430593</v>
      </c>
      <c r="N411" t="n">
        <v>55</v>
      </c>
      <c r="O411" t="inlineStr">
        <is>
          <t>6</t>
        </is>
      </c>
      <c r="P411" s="2" t="n">
        <v>44664.57934054398</v>
      </c>
      <c r="Q411" t="n">
        <v>24</v>
      </c>
      <c r="R411" t="inlineStr">
        <is>
          <t>CHILOE 220</t>
        </is>
      </c>
      <c r="S411" t="n">
        <v>24328.50471439179</v>
      </c>
      <c r="T411" t="n">
        <v>1563517.370354612</v>
      </c>
      <c r="U411" t="n">
        <v>55.38637767869016</v>
      </c>
      <c r="V411" t="n">
        <v>303551.7129767221</v>
      </c>
      <c r="W411" t="inlineStr">
        <is>
          <t>SAESA</t>
        </is>
      </c>
      <c r="X411" t="n">
        <v>71.01313966625582</v>
      </c>
      <c r="Y411" t="n">
        <v>1563.517370354612</v>
      </c>
      <c r="Z411" t="n">
        <v>1727643.503154268</v>
      </c>
      <c r="AA411" t="n">
        <v>394223.0038658729</v>
      </c>
      <c r="AB411" t="n">
        <v>303551.7129767221</v>
      </c>
      <c r="AC411" t="n">
        <v>394223.0038658729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14</v>
      </c>
      <c r="O412" t="inlineStr">
        <is>
          <t>6</t>
        </is>
      </c>
      <c r="P412" s="2" t="n">
        <v>44664.57934054398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0.1533446742978374</v>
      </c>
      <c r="V412" t="n">
        <v>834.4810088288951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1083.741569907656</v>
      </c>
      <c r="AB412" t="n">
        <v>834.4810088288951</v>
      </c>
      <c r="AC412" t="n">
        <v>1083.741569907656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14</v>
      </c>
      <c r="O413" t="inlineStr">
        <is>
          <t>6</t>
        </is>
      </c>
      <c r="P413" s="2" t="n">
        <v>44664.57934054398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13.97208049982421</v>
      </c>
      <c r="V413" t="n">
        <v>76758.94491709824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99686.94145077694</v>
      </c>
      <c r="AB413" t="n">
        <v>76758.94491709824</v>
      </c>
      <c r="AC413" t="n">
        <v>99686.94145077694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14</v>
      </c>
      <c r="O414" t="inlineStr">
        <is>
          <t>6</t>
        </is>
      </c>
      <c r="P414" s="2" t="n">
        <v>44664.57934054398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0.08824656141384066</v>
      </c>
      <c r="V414" t="n">
        <v>537.0511069513934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697.4689700667448</v>
      </c>
      <c r="AB414" t="n">
        <v>537.0511069513934</v>
      </c>
      <c r="AC414" t="n">
        <v>697.4689700667448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80072.40825617255</v>
      </c>
      <c r="N415" t="n">
        <v>179</v>
      </c>
      <c r="O415" t="inlineStr">
        <is>
          <t>6</t>
        </is>
      </c>
      <c r="P415" s="2" t="n">
        <v>44664.57934054398</v>
      </c>
      <c r="Q415" t="n">
        <v>6</v>
      </c>
      <c r="R415" t="inlineStr">
        <is>
          <t>MELIPULLI 220</t>
        </is>
      </c>
      <c r="S415" t="n">
        <v>79112.4440198502</v>
      </c>
      <c r="T415" t="n">
        <v>5020781.026745554</v>
      </c>
      <c r="U415" t="n">
        <v>175.1918872964048</v>
      </c>
      <c r="V415" t="n">
        <v>953370.5915719813</v>
      </c>
      <c r="W415" t="inlineStr">
        <is>
          <t>SAESA</t>
        </is>
      </c>
      <c r="X415" t="n">
        <v>70.12581152913633</v>
      </c>
      <c r="Y415" t="n">
        <v>5020.781026745554</v>
      </c>
      <c r="Z415" t="n">
        <v>5547824.338945364</v>
      </c>
      <c r="AA415" t="n">
        <v>1238143.625418158</v>
      </c>
      <c r="AB415" t="n">
        <v>953370.5915719813</v>
      </c>
      <c r="AC415" t="n">
        <v>1238143.625418158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80072.40825617255</v>
      </c>
      <c r="N416" t="n">
        <v>179</v>
      </c>
      <c r="O416" t="inlineStr">
        <is>
          <t>6</t>
        </is>
      </c>
      <c r="P416" s="2" t="n">
        <v>44664.57934054398</v>
      </c>
      <c r="Q416" t="n">
        <v>68</v>
      </c>
      <c r="R416" t="inlineStr">
        <is>
          <t>RAHUE 220</t>
        </is>
      </c>
      <c r="S416" t="n">
        <v>2683.258055872289</v>
      </c>
      <c r="T416" t="n">
        <v>172945.2506915589</v>
      </c>
      <c r="U416" t="n">
        <v>5.94198610263638</v>
      </c>
      <c r="V416" t="n">
        <v>32643.71286410551</v>
      </c>
      <c r="W416" t="inlineStr">
        <is>
          <t>SAESA</t>
        </is>
      </c>
      <c r="X416" t="n">
        <v>71.21928660675752</v>
      </c>
      <c r="Y416" t="n">
        <v>172.9452506915588</v>
      </c>
      <c r="Z416" t="n">
        <v>191099.7245210595</v>
      </c>
      <c r="AA416" t="n">
        <v>42394.43229104612</v>
      </c>
      <c r="AB416" t="n">
        <v>32643.71286410551</v>
      </c>
      <c r="AC416" t="n">
        <v>42394.43229104612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13018.89613063615</v>
      </c>
      <c r="N417" t="n">
        <v>26</v>
      </c>
      <c r="O417" t="inlineStr">
        <is>
          <t>6</t>
        </is>
      </c>
      <c r="P417" s="2" t="n">
        <v>44664.57934054398</v>
      </c>
      <c r="Q417" t="n">
        <v>6</v>
      </c>
      <c r="R417" t="inlineStr">
        <is>
          <t>MELIPULLI 220</t>
        </is>
      </c>
      <c r="S417" t="n">
        <v>46.34740096403869</v>
      </c>
      <c r="T417" t="n">
        <v>2941.384939906888</v>
      </c>
      <c r="U417" t="n">
        <v>0.09143061118051352</v>
      </c>
      <c r="V417" t="n">
        <v>497.553038637439</v>
      </c>
      <c r="W417" t="inlineStr">
        <is>
          <t>SAESA</t>
        </is>
      </c>
      <c r="X417" t="n">
        <v>70.12581152913633</v>
      </c>
      <c r="Y417" t="n">
        <v>2.941384939906888</v>
      </c>
      <c r="Z417" t="n">
        <v>3250.149104869489</v>
      </c>
      <c r="AA417" t="n">
        <v>646.1727774512195</v>
      </c>
      <c r="AB417" t="n">
        <v>497.553038637439</v>
      </c>
      <c r="AC417" t="n">
        <v>646.1727774512195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13018.89613063615</v>
      </c>
      <c r="N418" t="n">
        <v>26</v>
      </c>
      <c r="O418" t="inlineStr">
        <is>
          <t>6</t>
        </is>
      </c>
      <c r="P418" s="2" t="n">
        <v>44664.57934054398</v>
      </c>
      <c r="Q418" t="n">
        <v>68</v>
      </c>
      <c r="R418" t="inlineStr">
        <is>
          <t>RAHUE 220</t>
        </is>
      </c>
      <c r="S418" t="n">
        <v>3735.993622189466</v>
      </c>
      <c r="T418" t="n">
        <v>240797.6944884555</v>
      </c>
      <c r="U418" t="n">
        <v>7.37008274764579</v>
      </c>
      <c r="V418" t="n">
        <v>40489.30119377117</v>
      </c>
      <c r="W418" t="inlineStr">
        <is>
          <t>SAESA</t>
        </is>
      </c>
      <c r="X418" t="n">
        <v>71.21928660675752</v>
      </c>
      <c r="Y418" t="n">
        <v>240.7976944884554</v>
      </c>
      <c r="Z418" t="n">
        <v>266074.8005397298</v>
      </c>
      <c r="AA418" t="n">
        <v>52583.50804385867</v>
      </c>
      <c r="AB418" t="n">
        <v>40489.30119377117</v>
      </c>
      <c r="AC418" t="n">
        <v>52583.50804385867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13018.89613063615</v>
      </c>
      <c r="N419" t="n">
        <v>26</v>
      </c>
      <c r="O419" t="inlineStr">
        <is>
          <t>6</t>
        </is>
      </c>
      <c r="P419" s="2" t="n">
        <v>44664.57934054398</v>
      </c>
      <c r="Q419" t="n">
        <v>17</v>
      </c>
      <c r="R419" t="inlineStr">
        <is>
          <t>VALDIVIA 220</t>
        </is>
      </c>
      <c r="S419" t="n">
        <v>9516.743798292469</v>
      </c>
      <c r="T419" t="n">
        <v>675065.3689941259</v>
      </c>
      <c r="U419" t="n">
        <v>18.77390498339651</v>
      </c>
      <c r="V419" t="n">
        <v>114254.26998623</v>
      </c>
      <c r="W419" t="inlineStr">
        <is>
          <t>SAESA</t>
        </is>
      </c>
      <c r="X419" t="n">
        <v>78.38065207321577</v>
      </c>
      <c r="Y419" t="n">
        <v>675.0653689941259</v>
      </c>
      <c r="Z419" t="n">
        <v>745928.584523896</v>
      </c>
      <c r="AA419" t="n">
        <v>148382.1688132857</v>
      </c>
      <c r="AB419" t="n">
        <v>114254.26998623</v>
      </c>
      <c r="AC419" t="n">
        <v>148382.1688132857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25489.25911555263</v>
      </c>
      <c r="N420" t="n">
        <v>52</v>
      </c>
      <c r="O420" t="inlineStr">
        <is>
          <t>6</t>
        </is>
      </c>
      <c r="P420" s="2" t="n">
        <v>44664.57934054398</v>
      </c>
      <c r="Q420" t="n">
        <v>6</v>
      </c>
      <c r="R420" t="inlineStr">
        <is>
          <t>MELIPULLI 220</t>
        </is>
      </c>
      <c r="S420" t="n">
        <v>5322.448232498294</v>
      </c>
      <c r="T420" t="n">
        <v>337783.1064713129</v>
      </c>
      <c r="U420" t="n">
        <v>10.86879448350743</v>
      </c>
      <c r="V420" t="n">
        <v>59146.51178387306</v>
      </c>
      <c r="W420" t="inlineStr">
        <is>
          <t>SAESA</t>
        </is>
      </c>
      <c r="X420" t="n">
        <v>70.12581152913634</v>
      </c>
      <c r="Y420" t="n">
        <v>337.783106471313</v>
      </c>
      <c r="Z420" t="n">
        <v>373241.0016257601</v>
      </c>
      <c r="AA420" t="n">
        <v>76813.65166736761</v>
      </c>
      <c r="AB420" t="n">
        <v>59146.51178387306</v>
      </c>
      <c r="AC420" t="n">
        <v>76813.65166736761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25489.25911555263</v>
      </c>
      <c r="N421" t="n">
        <v>52</v>
      </c>
      <c r="O421" t="inlineStr">
        <is>
          <t>6</t>
        </is>
      </c>
      <c r="P421" s="2" t="n">
        <v>44664.57934054398</v>
      </c>
      <c r="Q421" t="n">
        <v>68</v>
      </c>
      <c r="R421" t="inlineStr">
        <is>
          <t>RAHUE 220</t>
        </is>
      </c>
      <c r="S421" t="n">
        <v>20685.80109585972</v>
      </c>
      <c r="T421" t="n">
        <v>1333271.337227453</v>
      </c>
      <c r="U421" t="n">
        <v>42.24178630142913</v>
      </c>
      <c r="V421" t="n">
        <v>232065.2924918396</v>
      </c>
      <c r="W421" t="inlineStr">
        <is>
          <t>SAESA</t>
        </is>
      </c>
      <c r="X421" t="n">
        <v>71.21928660675752</v>
      </c>
      <c r="Y421" t="n">
        <v>1333.271337227453</v>
      </c>
      <c r="Z421" t="n">
        <v>1473227.996936412</v>
      </c>
      <c r="AA421" t="n">
        <v>301383.4967426489</v>
      </c>
      <c r="AB421" t="n">
        <v>232065.2924918396</v>
      </c>
      <c r="AC421" t="n">
        <v>301383.4967426489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25489.25911555263</v>
      </c>
      <c r="N422" t="n">
        <v>52</v>
      </c>
      <c r="O422" t="inlineStr">
        <is>
          <t>6</t>
        </is>
      </c>
      <c r="P422" s="2" t="n">
        <v>44664.57934054398</v>
      </c>
      <c r="Q422" t="n">
        <v>17</v>
      </c>
      <c r="R422" t="inlineStr">
        <is>
          <t>VALDIVIA 220</t>
        </is>
      </c>
      <c r="S422" t="n">
        <v>29.58180663744186</v>
      </c>
      <c r="T422" t="n">
        <v>2098.370370840561</v>
      </c>
      <c r="U422" t="n">
        <v>0.06040802329087093</v>
      </c>
      <c r="V422" t="n">
        <v>367.6312737554388</v>
      </c>
      <c r="W422" t="inlineStr">
        <is>
          <t>SAESA</t>
        </is>
      </c>
      <c r="X422" t="n">
        <v>78.38065207321578</v>
      </c>
      <c r="Y422" t="n">
        <v>2.098370370840561</v>
      </c>
      <c r="Z422" t="n">
        <v>2318.641293746476</v>
      </c>
      <c r="AA422" t="n">
        <v>477.443212669401</v>
      </c>
      <c r="AB422" t="n">
        <v>367.6312737554388</v>
      </c>
      <c r="AC422" t="n">
        <v>477.443212669401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39849.77336682304</v>
      </c>
      <c r="N423" t="n">
        <v>82</v>
      </c>
      <c r="O423" t="inlineStr">
        <is>
          <t>6</t>
        </is>
      </c>
      <c r="P423" s="2" t="n">
        <v>44664.57934054398</v>
      </c>
      <c r="Q423" t="n">
        <v>24</v>
      </c>
      <c r="R423" t="inlineStr">
        <is>
          <t>CHILOE 220</t>
        </is>
      </c>
      <c r="S423" t="n">
        <v>40707.40797091548</v>
      </c>
      <c r="T423" t="n">
        <v>2616138.567159339</v>
      </c>
      <c r="U423" t="n">
        <v>83.01405496056942</v>
      </c>
      <c r="V423" t="n">
        <v>454968.5254849211</v>
      </c>
      <c r="W423" t="inlineStr">
        <is>
          <t>SAESA</t>
        </is>
      </c>
      <c r="X423" t="n">
        <v>71.01313966625582</v>
      </c>
      <c r="Y423" t="n">
        <v>2616.138567159338</v>
      </c>
      <c r="Z423" t="n">
        <v>2890760.847689877</v>
      </c>
      <c r="AA423" t="n">
        <v>590868.2149154819</v>
      </c>
      <c r="AB423" t="n">
        <v>454968.5254849211</v>
      </c>
      <c r="AC423" t="n">
        <v>590868.2149154819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1248.878104260582</v>
      </c>
      <c r="N424" t="n">
        <v>0</v>
      </c>
      <c r="O424" t="inlineStr">
        <is>
          <t>6</t>
        </is>
      </c>
      <c r="P424" s="2" t="n">
        <v>44664.57934054398</v>
      </c>
      <c r="Q424" t="n">
        <v>68</v>
      </c>
      <c r="R424" t="inlineStr">
        <is>
          <t>RAHUE 220</t>
        </is>
      </c>
      <c r="S424" t="n">
        <v>1275.756075902924</v>
      </c>
      <c r="T424" t="n">
        <v>82226.88603708861</v>
      </c>
      <c r="U424" t="n">
        <v>0</v>
      </c>
      <c r="V424" t="n">
        <v>0</v>
      </c>
      <c r="W424" t="inlineStr">
        <is>
          <t>SAESA</t>
        </is>
      </c>
      <c r="X424" t="n">
        <v>71.21928660675752</v>
      </c>
      <c r="Y424" t="n">
        <v>82.2268860370886</v>
      </c>
      <c r="Z424" t="n">
        <v>90858.43761004266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25152.86759953393</v>
      </c>
      <c r="N425" t="n">
        <v>20</v>
      </c>
      <c r="O425" t="inlineStr">
        <is>
          <t>6</t>
        </is>
      </c>
      <c r="P425" s="2" t="n">
        <v>44664.57934054398</v>
      </c>
      <c r="Q425" t="n">
        <v>6</v>
      </c>
      <c r="R425" t="inlineStr">
        <is>
          <t>MELIPULLI 220</t>
        </is>
      </c>
      <c r="S425" t="n">
        <v>3071.800425300481</v>
      </c>
      <c r="T425" t="n">
        <v>194948.3104001669</v>
      </c>
      <c r="U425" t="n">
        <v>2.377813591617514</v>
      </c>
      <c r="V425" t="n">
        <v>12939.7404495842</v>
      </c>
      <c r="W425" t="inlineStr">
        <is>
          <t>SAESA</t>
        </is>
      </c>
      <c r="X425" t="n">
        <v>70.12581152913633</v>
      </c>
      <c r="Y425" t="n">
        <v>194.9483104001669</v>
      </c>
      <c r="Z425" t="n">
        <v>215412.4976797424</v>
      </c>
      <c r="AA425" t="n">
        <v>16804.85772673273</v>
      </c>
      <c r="AB425" t="n">
        <v>12939.7404495842</v>
      </c>
      <c r="AC425" t="n">
        <v>16804.85772673273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25152.86759953393</v>
      </c>
      <c r="N426" t="n">
        <v>20</v>
      </c>
      <c r="O426" t="inlineStr">
        <is>
          <t>6</t>
        </is>
      </c>
      <c r="P426" s="2" t="n">
        <v>44664.57934054398</v>
      </c>
      <c r="Q426" t="n">
        <v>68</v>
      </c>
      <c r="R426" t="inlineStr">
        <is>
          <t>RAHUE 220</t>
        </is>
      </c>
      <c r="S426" t="n">
        <v>22531.97713463887</v>
      </c>
      <c r="T426" t="n">
        <v>1452263.760318721</v>
      </c>
      <c r="U426" t="n">
        <v>17.44151118525824</v>
      </c>
      <c r="V426" t="n">
        <v>95819.08695394607</v>
      </c>
      <c r="W426" t="inlineStr">
        <is>
          <t>SAESA</t>
        </is>
      </c>
      <c r="X426" t="n">
        <v>71.21928660675751</v>
      </c>
      <c r="Y426" t="n">
        <v>1452.263760318721</v>
      </c>
      <c r="Z426" t="n">
        <v>1604711.337368752</v>
      </c>
      <c r="AA426" t="n">
        <v>124440.3726674624</v>
      </c>
      <c r="AB426" t="n">
        <v>95819.08695394607</v>
      </c>
      <c r="AC426" t="n">
        <v>124440.3726674624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25152.86759953393</v>
      </c>
      <c r="N427" t="n">
        <v>20</v>
      </c>
      <c r="O427" t="inlineStr">
        <is>
          <t>6</t>
        </is>
      </c>
      <c r="P427" s="2" t="n">
        <v>44664.57934054398</v>
      </c>
      <c r="Q427" t="n">
        <v>17</v>
      </c>
      <c r="R427" t="inlineStr">
        <is>
          <t>VALDIVIA 220</t>
        </is>
      </c>
      <c r="S427" t="n">
        <v>90.42234397037154</v>
      </c>
      <c r="T427" t="n">
        <v>6414.062865559629</v>
      </c>
      <c r="U427" t="n">
        <v>0.06999396077550563</v>
      </c>
      <c r="V427" t="n">
        <v>425.9693920323338</v>
      </c>
      <c r="W427" t="inlineStr">
        <is>
          <t>SAESA</t>
        </is>
      </c>
      <c r="X427" t="n">
        <v>78.38065207321577</v>
      </c>
      <c r="Y427" t="n">
        <v>6.414062865559631</v>
      </c>
      <c r="Z427" t="n">
        <v>7087.362282386331</v>
      </c>
      <c r="AA427" t="n">
        <v>553.2070026393945</v>
      </c>
      <c r="AB427" t="n">
        <v>425.9693920323338</v>
      </c>
      <c r="AC427" t="n">
        <v>553.2070026393945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Sangra 23</t>
        </is>
      </c>
      <c r="L428" t="inlineStr">
        <is>
          <t>-1</t>
        </is>
      </c>
      <c r="M428" t="n">
        <v>33739.38273332965</v>
      </c>
      <c r="N428" t="n">
        <v>31</v>
      </c>
      <c r="O428" t="inlineStr">
        <is>
          <t>6</t>
        </is>
      </c>
      <c r="P428" s="2" t="n">
        <v>44664.57934054398</v>
      </c>
      <c r="Q428" t="n">
        <v>6</v>
      </c>
      <c r="R428" t="inlineStr">
        <is>
          <t>MELIPULLI 220</t>
        </is>
      </c>
      <c r="S428" t="n">
        <v>34465.51138371021</v>
      </c>
      <c r="T428" t="n">
        <v>2187314.369772175</v>
      </c>
      <c r="U428" t="n">
        <v>31.62220660546911</v>
      </c>
      <c r="V428" t="n">
        <v>172083.7778707243</v>
      </c>
      <c r="W428" t="inlineStr">
        <is>
          <t>SAESA</t>
        </is>
      </c>
      <c r="X428" t="n">
        <v>70.12581152913634</v>
      </c>
      <c r="Y428" t="n">
        <v>2187.314369772176</v>
      </c>
      <c r="Z428" t="n">
        <v>2416921.955549365</v>
      </c>
      <c r="AA428" t="n">
        <v>223485.4258061355</v>
      </c>
      <c r="AB428" t="n">
        <v>172083.7778707243</v>
      </c>
      <c r="AC428" t="n">
        <v>223485.4258061355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75599.17656660953</v>
      </c>
      <c r="N429" t="n">
        <v>146</v>
      </c>
      <c r="O429" t="inlineStr">
        <is>
          <t>6</t>
        </is>
      </c>
      <c r="P429" s="2" t="n">
        <v>44664.57934054398</v>
      </c>
      <c r="Q429" t="n">
        <v>6</v>
      </c>
      <c r="R429" t="inlineStr">
        <is>
          <t>MELIPULLI 220</t>
        </is>
      </c>
      <c r="S429" t="n">
        <v>104.3060216535556</v>
      </c>
      <c r="T429" t="n">
        <v>6619.662696327283</v>
      </c>
      <c r="U429" t="n">
        <v>0.1995042455047456</v>
      </c>
      <c r="V429" t="n">
        <v>1085.675161636804</v>
      </c>
      <c r="W429" t="inlineStr">
        <is>
          <t>SAESA</t>
        </is>
      </c>
      <c r="X429" t="n">
        <v>70.12581152913634</v>
      </c>
      <c r="Y429" t="n">
        <v>6.619662696327283</v>
      </c>
      <c r="Z429" t="n">
        <v>7314.544415831252</v>
      </c>
      <c r="AA429" t="n">
        <v>1409.96774238546</v>
      </c>
      <c r="AB429" t="n">
        <v>1085.675161636804</v>
      </c>
      <c r="AC429" t="n">
        <v>1409.96774238546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75599.17656660953</v>
      </c>
      <c r="N430" t="n">
        <v>146</v>
      </c>
      <c r="O430" t="inlineStr">
        <is>
          <t>6</t>
        </is>
      </c>
      <c r="P430" s="2" t="n">
        <v>44664.57934054398</v>
      </c>
      <c r="Q430" t="n">
        <v>68</v>
      </c>
      <c r="R430" t="inlineStr">
        <is>
          <t>RAHUE 220</t>
        </is>
      </c>
      <c r="S430" t="n">
        <v>7058.240549749445</v>
      </c>
      <c r="T430" t="n">
        <v>454927.9852700993</v>
      </c>
      <c r="U430" t="n">
        <v>13.50016933965541</v>
      </c>
      <c r="V430" t="n">
        <v>74166.38880137757</v>
      </c>
      <c r="W430" t="inlineStr">
        <is>
          <t>SAESA</t>
        </is>
      </c>
      <c r="X430" t="n">
        <v>71.21928660675752</v>
      </c>
      <c r="Y430" t="n">
        <v>454.9279852700994</v>
      </c>
      <c r="Z430" t="n">
        <v>502682.8566520434</v>
      </c>
      <c r="AA430" t="n">
        <v>96319.9854563345</v>
      </c>
      <c r="AB430" t="n">
        <v>74166.38880137757</v>
      </c>
      <c r="AC430" t="n">
        <v>96319.9854563345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75599.17656660953</v>
      </c>
      <c r="N431" t="n">
        <v>146</v>
      </c>
      <c r="O431" t="inlineStr">
        <is>
          <t>6</t>
        </is>
      </c>
      <c r="P431" s="2" t="n">
        <v>44664.57934054398</v>
      </c>
      <c r="Q431" t="n">
        <v>17</v>
      </c>
      <c r="R431" t="inlineStr">
        <is>
          <t>VALDIVIA 220</t>
        </is>
      </c>
      <c r="S431" t="n">
        <v>70063.6522938678</v>
      </c>
      <c r="T431" t="n">
        <v>4969929.451849097</v>
      </c>
      <c r="U431" t="n">
        <v>134.0094835044306</v>
      </c>
      <c r="V431" t="n">
        <v>815555.1933692808</v>
      </c>
      <c r="W431" t="inlineStr">
        <is>
          <t>SAESA</t>
        </is>
      </c>
      <c r="X431" t="n">
        <v>78.38065207321577</v>
      </c>
      <c r="Y431" t="n">
        <v>4969.929451849098</v>
      </c>
      <c r="Z431" t="n">
        <v>5491634.753424417</v>
      </c>
      <c r="AA431" t="n">
        <v>1059162.588791274</v>
      </c>
      <c r="AB431" t="n">
        <v>815555.1933692808</v>
      </c>
      <c r="AC431" t="n">
        <v>1059162.588791274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0.8903</v>
      </c>
      <c r="AL6" t="n">
        <v>59.899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0.7923</v>
      </c>
      <c r="BE6" t="n">
        <v>64.267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0.981</v>
      </c>
      <c r="AL8" t="n">
        <v>66.001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0.8903</v>
      </c>
      <c r="AL15" t="n">
        <v>59.899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0.7923</v>
      </c>
      <c r="BE15" t="n">
        <v>64.267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0.8903</v>
      </c>
      <c r="AL18" t="n">
        <v>59.899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0.7923</v>
      </c>
      <c r="BE18" t="n">
        <v>64.267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0.8903</v>
      </c>
      <c r="AL26" t="n">
        <v>59.899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0.7923</v>
      </c>
      <c r="BE26" t="n">
        <v>64.267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0.8903</v>
      </c>
      <c r="AL27" t="n">
        <v>59.899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0.7923</v>
      </c>
      <c r="BE27" t="n">
        <v>64.267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0.913</v>
      </c>
      <c r="AL36" t="n">
        <v>61.426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0.8745000000000001</v>
      </c>
      <c r="BE36" t="n">
        <v>70.934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0.8631</v>
      </c>
      <c r="AL37" t="n">
        <v>58.069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0.7946</v>
      </c>
      <c r="BE37" t="n">
        <v>64.453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0.8826000000000001</v>
      </c>
      <c r="AL38" t="n">
        <v>59.381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0.7824</v>
      </c>
      <c r="BE38" t="n">
        <v>63.464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0.913</v>
      </c>
      <c r="AL39" t="n">
        <v>61.426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0.8745000000000001</v>
      </c>
      <c r="BE39" t="n">
        <v>70.934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0.9214</v>
      </c>
      <c r="AL40" t="n">
        <v>61.991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0.9008</v>
      </c>
      <c r="BE40" t="n">
        <v>73.068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0.9159</v>
      </c>
      <c r="AL42" t="n">
        <v>61.621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0.8882</v>
      </c>
      <c r="BE42" t="n">
        <v>72.04600000000001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5278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5280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0.8826000000000001</v>
      </c>
      <c r="AL49" t="n">
        <v>59.381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0.7824</v>
      </c>
      <c r="BE49" t="n">
        <v>63.464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0.913</v>
      </c>
      <c r="AL50" t="n">
        <v>61.426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0.8745000000000001</v>
      </c>
      <c r="BE50" t="n">
        <v>70.934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0.8631</v>
      </c>
      <c r="AL51" t="n">
        <v>58.069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0.7946</v>
      </c>
      <c r="BE51" t="n">
        <v>64.453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0.8826000000000001</v>
      </c>
      <c r="AL52" t="n">
        <v>59.381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0.913</v>
      </c>
      <c r="AL53" t="n">
        <v>61.426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0.8631</v>
      </c>
      <c r="AL54" t="n">
        <v>58.069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5280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0.8826000000000001</v>
      </c>
      <c r="AL55" t="n">
        <v>59.381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0.8826000000000001</v>
      </c>
      <c r="AL56" t="n">
        <v>59.381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0.913</v>
      </c>
      <c r="AL57" t="n">
        <v>61.426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0.8631</v>
      </c>
      <c r="AL58" t="n">
        <v>58.069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0.8826000000000001</v>
      </c>
      <c r="AL59" t="n">
        <v>59.381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0.913</v>
      </c>
      <c r="AL60" t="n">
        <v>61.426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0.8745000000000001</v>
      </c>
      <c r="BE60" t="n">
        <v>70.934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0.8826000000000001</v>
      </c>
      <c r="AL61" t="n">
        <v>59.381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0.7824</v>
      </c>
      <c r="BE61" t="n">
        <v>63.464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0.8745000000000001</v>
      </c>
      <c r="BE64" t="n">
        <v>70.934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0.7946</v>
      </c>
      <c r="BE65" t="n">
        <v>64.453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0.7824</v>
      </c>
      <c r="BE69" t="n">
        <v>63.464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0.8745000000000001</v>
      </c>
      <c r="BE70" t="n">
        <v>70.934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0.7946</v>
      </c>
      <c r="BE74" t="n">
        <v>64.453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0.7824</v>
      </c>
      <c r="BE75" t="n">
        <v>63.464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0.8745000000000001</v>
      </c>
      <c r="BE76" t="n">
        <v>70.934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0.7946</v>
      </c>
      <c r="BE77" t="n">
        <v>64.453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0.7824</v>
      </c>
      <c r="BE78" t="n">
        <v>63.464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0.8745000000000001</v>
      </c>
      <c r="BE79" t="n">
        <v>70.934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0.7946</v>
      </c>
      <c r="BE80" t="n">
        <v>64.453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0.7824</v>
      </c>
      <c r="BE81" t="n">
        <v>63.464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0.8826000000000001</v>
      </c>
      <c r="AL82" t="n">
        <v>59.381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0.7824</v>
      </c>
      <c r="BE82" t="n">
        <v>63.464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5380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0.913</v>
      </c>
      <c r="AL83" t="n">
        <v>61.426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0.8745000000000001</v>
      </c>
      <c r="BE83" t="n">
        <v>70.934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0.8903</v>
      </c>
      <c r="AL84" t="n">
        <v>59.899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0.7923</v>
      </c>
      <c r="BE84" t="n">
        <v>64.267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0.8826000000000001</v>
      </c>
      <c r="AL85" t="n">
        <v>59.381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0.7824</v>
      </c>
      <c r="BE85" t="n">
        <v>63.464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414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0.8631</v>
      </c>
      <c r="AL91" t="n">
        <v>58.069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0.7946</v>
      </c>
      <c r="BE91" t="n">
        <v>64.453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0.7824</v>
      </c>
      <c r="BE92" t="n">
        <v>63.464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0.8745000000000001</v>
      </c>
      <c r="BE93" t="n">
        <v>70.934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1346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-1113.11298881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1040.232694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0.7946</v>
      </c>
      <c r="BE94" t="n">
        <v>64.453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-28120.74256934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22411.44208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2015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-28120.74256934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26462.916499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0.7824</v>
      </c>
      <c r="BE96" t="n">
        <v>63.464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2016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-28120.74256934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1.682638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0.8745000000000001</v>
      </c>
      <c r="BE97" t="n">
        <v>70.934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-24318.54047494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19383.741153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0.8903</v>
      </c>
      <c r="AL98" t="n">
        <v>59.899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0.7923</v>
      </c>
      <c r="BE98" t="n">
        <v>64.267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1344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-24318.54047494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22884.868861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0.7824</v>
      </c>
      <c r="BE99" t="n">
        <v>63.464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-5439.49804905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4408.98803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0.981</v>
      </c>
      <c r="AL100" t="n">
        <v>66.001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0.9134</v>
      </c>
      <c r="BE100" t="n">
        <v>74.09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4054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-15509.92846197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10630.870783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0.7946</v>
      </c>
      <c r="BE101" t="n">
        <v>64.453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4055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-15509.92846197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876.08708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0.7824</v>
      </c>
      <c r="BE102" t="n">
        <v>63.464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-15509.92846197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3383.620211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0.8745000000000001</v>
      </c>
      <c r="BE103" t="n">
        <v>70.934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-11036.14233008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8795.267754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0.7824</v>
      </c>
      <c r="BE104" t="n">
        <v>63.464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-11036.14233008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10400.85974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0.7824</v>
      </c>
      <c r="BE105" t="n">
        <v>63.464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2016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-11036.14233008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0.791003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0.8745000000000001</v>
      </c>
      <c r="BE106" t="n">
        <v>70.934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-22529.24287804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17957.533791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0.8903</v>
      </c>
      <c r="AL107" t="n">
        <v>59.899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0.7923</v>
      </c>
      <c r="BE107" t="n">
        <v>64.267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1344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-22529.24287804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21263.78227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0.7824</v>
      </c>
      <c r="BE108" t="n">
        <v>63.464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-11793.14754659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10656.571113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0.8631</v>
      </c>
      <c r="AL109" t="n">
        <v>58.069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0.7946</v>
      </c>
      <c r="BE109" t="n">
        <v>64.453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-13489.58601305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10752.234239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0.8903</v>
      </c>
      <c r="AL110" t="n">
        <v>59.899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0.7923</v>
      </c>
      <c r="BE110" t="n">
        <v>64.267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1344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-13489.58601305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12713.073814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0.7824</v>
      </c>
      <c r="BE111" t="n">
        <v>63.464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-10204.21859053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8132.690434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2015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-10204.21859053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9616.824714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0.8826000000000001</v>
      </c>
      <c r="AL113" t="n">
        <v>59.381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0.7824</v>
      </c>
      <c r="BE113" t="n">
        <v>63.464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2016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-10204.21859053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0.488564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0.913</v>
      </c>
      <c r="AL114" t="n">
        <v>61.426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0.8745000000000001</v>
      </c>
      <c r="BE114" t="n">
        <v>70.934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2014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-3149.04165441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139.26513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0.8631</v>
      </c>
      <c r="AL115" t="n">
        <v>58.069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0.7946</v>
      </c>
      <c r="BE115" t="n">
        <v>64.453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2015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-3149.04165441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4.703763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2016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-3149.04165441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2573.106217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-15413.2025912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12408.065703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0.8903</v>
      </c>
      <c r="AL118" t="n">
        <v>59.899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0.7923</v>
      </c>
      <c r="BE118" t="n">
        <v>64.267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-6276.94232166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5003.204256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0.8903</v>
      </c>
      <c r="AL119" t="n">
        <v>59.899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0.7923</v>
      </c>
      <c r="BE119" t="n">
        <v>64.267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1344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-6276.94232166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5915.617498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-9564.60483733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8448.994522000001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0.8826000000000001</v>
      </c>
      <c r="AL121" t="n">
        <v>59.381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0.7824</v>
      </c>
      <c r="BE121" t="n">
        <v>63.464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5381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-20781.04195032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6406.731564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5382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-20781.04195032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12236.526561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5383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-20781.04195032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13856.581448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5384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-20781.04195032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46.45272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3949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-6472.27107404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1212.466557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3950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-6472.27107404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68.85512900000001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0.7824</v>
      </c>
      <c r="BE127" t="n">
        <v>63.464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3951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-6472.27107404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4801.11203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0.913</v>
      </c>
      <c r="AL128" t="n">
        <v>61.426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0.8745000000000001</v>
      </c>
      <c r="BE128" t="n">
        <v>70.934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5983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-18728.12641516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13069.315651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0.8631</v>
      </c>
      <c r="AL129" t="n">
        <v>58.069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0.7946</v>
      </c>
      <c r="BE129" t="n">
        <v>64.453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-18728.12641516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1025.755807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0.8826000000000001</v>
      </c>
      <c r="AL130" t="n">
        <v>59.381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0.7824</v>
      </c>
      <c r="BE130" t="n">
        <v>63.464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-18728.12641516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4993.078716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0.913</v>
      </c>
      <c r="AL131" t="n">
        <v>61.426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0.8745000000000001</v>
      </c>
      <c r="BE131" t="n">
        <v>70.934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2014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-20640.2379521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2985.889179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2015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-20640.2379521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924.609559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2016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-20640.2379521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16924.605717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0.9159</v>
      </c>
      <c r="AL134" t="n">
        <v>61.621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0.8882</v>
      </c>
      <c r="BE134" t="n">
        <v>72.04600000000001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4120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-16114.04613277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12173.44222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0.7946</v>
      </c>
      <c r="BE135" t="n">
        <v>64.453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4121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-16114.04613277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685.585886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0.7824</v>
      </c>
      <c r="BE136" t="n">
        <v>63.464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4122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-16114.04613277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2429.926988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0.8745000000000001</v>
      </c>
      <c r="BE137" t="n">
        <v>70.934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-12455.88962673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10783.389118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5285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-148996.55969118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1493.402186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0.8631</v>
      </c>
      <c r="AL139" t="n">
        <v>58.069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0.7946</v>
      </c>
      <c r="BE139" t="n">
        <v>64.453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5286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-148996.55969118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113278.833595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0.7824</v>
      </c>
      <c r="BE140" t="n">
        <v>63.464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5287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-148996.55969118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139775.577022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5288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-148996.55969118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28.297148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4036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-85827.28616267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67474.703769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-85827.28616267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3813.567011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4038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-85827.28616267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10643.962475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0.8745000000000001</v>
      </c>
      <c r="BE145" t="n">
        <v>70.934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-31083.13306625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4900.602605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0.8631</v>
      </c>
      <c r="AL146" t="n">
        <v>58.069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0.7946</v>
      </c>
      <c r="BE146" t="n">
        <v>64.453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5286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-31083.13306625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19193.699686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0.8826000000000001</v>
      </c>
      <c r="AL147" t="n">
        <v>59.381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0.7824</v>
      </c>
      <c r="BE147" t="n">
        <v>63.464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5287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-31083.13306625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23982.647249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0.8826000000000001</v>
      </c>
      <c r="AL148" t="n">
        <v>59.381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0.7824</v>
      </c>
      <c r="BE148" t="n">
        <v>63.464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5288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-31083.13306625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43.90781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0.913</v>
      </c>
      <c r="AL149" t="n">
        <v>61.426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0.8745000000000001</v>
      </c>
      <c r="BE149" t="n">
        <v>70.934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2014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-31735.29316478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5662.807869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0.8631</v>
      </c>
      <c r="AL150" t="n">
        <v>58.069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0.7946</v>
      </c>
      <c r="BE150" t="n">
        <v>64.453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2015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-31735.29316478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297.857538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0.8826000000000001</v>
      </c>
      <c r="AL151" t="n">
        <v>59.381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0.7824</v>
      </c>
      <c r="BE151" t="n">
        <v>63.464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2016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-31735.29316478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21534.581642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0.913</v>
      </c>
      <c r="AL152" t="n">
        <v>61.426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0.8745000000000001</v>
      </c>
      <c r="BE152" t="n">
        <v>70.934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-2170.27213696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1917.132773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-84770.03525617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3752.081452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0.7946</v>
      </c>
      <c r="BE154" t="n">
        <v>64.453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-84770.03525617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241.193565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0.8826000000000001</v>
      </c>
      <c r="AL155" t="n">
        <v>59.381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0.7824</v>
      </c>
      <c r="BE155" t="n">
        <v>63.464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2016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-84770.03525617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69200.30429299999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4036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-3186.0614901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2841.979229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4037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-3186.0614901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191.90445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4038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-3186.0614901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31.613198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2014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-20445.1089839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9007.127742999999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2015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-20445.1089839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504.846424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2016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-20445.1089839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8342.988026000001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2014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-8271.53844378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6589.610968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0.8826000000000001</v>
      </c>
      <c r="AL163" t="n">
        <v>59.381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0.7824</v>
      </c>
      <c r="BE163" t="n">
        <v>63.464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2015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-8271.53844378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7783.899398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2016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-8271.53844378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1.966005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5983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5984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5985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2014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-8912.80462313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2098.632615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-8912.80462313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79.934895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2016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-8912.80462313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5546.201604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5381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-10560.71064631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4985.79701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5382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-10560.71064631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4409.054315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-10560.71064631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5366.287051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-10560.71064631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43.291253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-16005.61519056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12757.702386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0.8903</v>
      </c>
      <c r="AL176" t="n">
        <v>59.899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0.7923</v>
      </c>
      <c r="BE176" t="n">
        <v>64.267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1344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-16005.61519056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15062.022536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0.8826000000000001</v>
      </c>
      <c r="AL177" t="n">
        <v>59.381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0.7824</v>
      </c>
      <c r="BE177" t="n">
        <v>63.464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-8762.556129680001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7036.089646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0.8631</v>
      </c>
      <c r="AL178" t="n">
        <v>58.069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0.7946</v>
      </c>
      <c r="BE178" t="n">
        <v>64.453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875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-8762.556129680001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407.5559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0.8826000000000001</v>
      </c>
      <c r="AL179" t="n">
        <v>59.381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0.7824</v>
      </c>
      <c r="BE179" t="n">
        <v>63.464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876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-8762.556129680001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15.671799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0.913</v>
      </c>
      <c r="AL180" t="n">
        <v>61.426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0.8745000000000001</v>
      </c>
      <c r="BE180" t="n">
        <v>70.934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415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-13132.5067083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1834.028504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0.8631</v>
      </c>
      <c r="AL181" t="n">
        <v>58.069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0.7946</v>
      </c>
      <c r="BE181" t="n">
        <v>64.453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416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-13132.5067083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10525.238765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0.8826000000000001</v>
      </c>
      <c r="AL182" t="n">
        <v>59.381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2014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-34615.14877162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1036.27045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0.8631</v>
      </c>
      <c r="AL183" t="n">
        <v>58.069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0.7946</v>
      </c>
      <c r="BE183" t="n">
        <v>64.453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-34615.14877162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101.209877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0.8826000000000001</v>
      </c>
      <c r="AL184" t="n">
        <v>59.381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0.7824</v>
      </c>
      <c r="BE184" t="n">
        <v>63.464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2016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-34615.14877162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28793.198054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0.913</v>
      </c>
      <c r="AL185" t="n">
        <v>61.426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1348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-988.47335823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923.753756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0.8631</v>
      </c>
      <c r="AL186" t="n">
        <v>58.069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2018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-24073.813627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19186.153367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0.8826000000000001</v>
      </c>
      <c r="AL187" t="n">
        <v>59.381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2020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-24073.813627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22654.569603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0.8826000000000001</v>
      </c>
      <c r="AL188" t="n">
        <v>59.381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0.7824</v>
      </c>
      <c r="BE188" t="n">
        <v>63.464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2022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-24073.813627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1.440486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0.913</v>
      </c>
      <c r="AL189" t="n">
        <v>61.426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0.8745000000000001</v>
      </c>
      <c r="BE189" t="n">
        <v>70.934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-23474.11082781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18710.665986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0.8903</v>
      </c>
      <c r="AL190" t="n">
        <v>59.899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0.7923</v>
      </c>
      <c r="BE190" t="n">
        <v>64.267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-23474.11082781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22090.221593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0.8826000000000001</v>
      </c>
      <c r="AL191" t="n">
        <v>59.381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0.7824</v>
      </c>
      <c r="BE191" t="n">
        <v>63.464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394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-4464.33602248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3618.569932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0.981</v>
      </c>
      <c r="AL192" t="n">
        <v>66.001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0.9134</v>
      </c>
      <c r="BE192" t="n">
        <v>74.09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-14054.60816577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9633.359927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0.8631</v>
      </c>
      <c r="AL193" t="n">
        <v>58.069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0.7946</v>
      </c>
      <c r="BE193" t="n">
        <v>64.453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-14054.60816577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793.88249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0.8826000000000001</v>
      </c>
      <c r="AL194" t="n">
        <v>59.381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0.7824</v>
      </c>
      <c r="BE194" t="n">
        <v>63.464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-14054.60816577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3066.129955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0.913</v>
      </c>
      <c r="AL195" t="n">
        <v>61.426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0.8745000000000001</v>
      </c>
      <c r="BE195" t="n">
        <v>70.934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-10866.70452608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8660.234079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0.8826000000000001</v>
      </c>
      <c r="AL196" t="n">
        <v>59.381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-10866.70452608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10241.175424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0.8826000000000001</v>
      </c>
      <c r="AL197" t="n">
        <v>59.381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0.7824</v>
      </c>
      <c r="BE197" t="n">
        <v>63.464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-10866.70452608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0.778859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0.913</v>
      </c>
      <c r="AL198" t="n">
        <v>61.426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0.8745000000000001</v>
      </c>
      <c r="BE198" t="n">
        <v>70.934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1346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-20890.41482226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16651.262189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0.8903</v>
      </c>
      <c r="AL199" t="n">
        <v>59.899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0.7923</v>
      </c>
      <c r="BE199" t="n">
        <v>64.267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1348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-20890.41482226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19717.006679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0.8826000000000001</v>
      </c>
      <c r="AL200" t="n">
        <v>59.381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0.7824</v>
      </c>
      <c r="BE200" t="n">
        <v>63.464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392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-10740.86027823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9705.699086000001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0.8631</v>
      </c>
      <c r="AL201" t="n">
        <v>58.069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1346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-12937.85343094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10312.461072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0.8903</v>
      </c>
      <c r="AL202" t="n">
        <v>59.899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0.7923</v>
      </c>
      <c r="BE202" t="n">
        <v>64.267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1348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-12937.85343094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12193.101071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0.8826000000000001</v>
      </c>
      <c r="AL203" t="n">
        <v>59.381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2018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-9943.064826489999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7924.552721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0.8826000000000001</v>
      </c>
      <c r="AL204" t="n">
        <v>59.381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0.7824</v>
      </c>
      <c r="BE204" t="n">
        <v>63.464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2020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-9943.064826489999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9370.703960999999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0.8826000000000001</v>
      </c>
      <c r="AL205" t="n">
        <v>59.381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0.7824</v>
      </c>
      <c r="BE205" t="n">
        <v>63.464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2022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-9943.064826489999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0.47606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0.913</v>
      </c>
      <c r="AL206" t="n">
        <v>61.426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0.8745000000000001</v>
      </c>
      <c r="BE206" t="n">
        <v>70.934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-3230.59518943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142.871803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0.8631</v>
      </c>
      <c r="AL207" t="n">
        <v>58.069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0.7946</v>
      </c>
      <c r="BE207" t="n">
        <v>64.453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-3230.59518943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4.82558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0.8826000000000001</v>
      </c>
      <c r="AL208" t="n">
        <v>59.381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0.7824</v>
      </c>
      <c r="BE208" t="n">
        <v>63.464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-3230.59518943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2639.744239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0.913</v>
      </c>
      <c r="AL209" t="n">
        <v>61.426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0.8745000000000001</v>
      </c>
      <c r="BE209" t="n">
        <v>70.934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674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-14602.38812455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11755.337037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0.8903</v>
      </c>
      <c r="AL210" t="n">
        <v>59.899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0.7923</v>
      </c>
      <c r="BE210" t="n">
        <v>64.267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-5970.57484871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4759.005892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0.8903</v>
      </c>
      <c r="AL211" t="n">
        <v>59.899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0.7923</v>
      </c>
      <c r="BE211" t="n">
        <v>64.267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-5970.57484871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5626.88571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0.8826000000000001</v>
      </c>
      <c r="AL212" t="n">
        <v>59.381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0.7824</v>
      </c>
      <c r="BE212" t="n">
        <v>63.464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674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-9581.470404780001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8463.892898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0.8826000000000001</v>
      </c>
      <c r="AL213" t="n">
        <v>59.381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0.7824</v>
      </c>
      <c r="BE213" t="n">
        <v>63.464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5386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-19412.49297968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5984.812109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0.8631</v>
      </c>
      <c r="AL214" t="n">
        <v>58.069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0.7946</v>
      </c>
      <c r="BE214" t="n">
        <v>64.453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5388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-19412.49297968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11430.682183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0.8826000000000001</v>
      </c>
      <c r="AL215" t="n">
        <v>59.381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0.7824</v>
      </c>
      <c r="BE215" t="n">
        <v>63.464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5390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-19412.49297968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12944.047306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0.8826000000000001</v>
      </c>
      <c r="AL216" t="n">
        <v>59.381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5392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-19412.49297968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43.393546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0.913</v>
      </c>
      <c r="AL217" t="n">
        <v>61.426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3953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-6650.54614314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1245.863266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0.8631</v>
      </c>
      <c r="AL218" t="n">
        <v>58.069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3955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-6650.54614314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70.751705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0.8826000000000001</v>
      </c>
      <c r="AL219" t="n">
        <v>59.381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3957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-6650.54614314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4933.355962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0.913</v>
      </c>
      <c r="AL220" t="n">
        <v>61.426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5987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-17442.59729697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12172.216526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0.8631</v>
      </c>
      <c r="AL221" t="n">
        <v>58.069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5989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-17442.59729697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955.346257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0.8826000000000001</v>
      </c>
      <c r="AL222" t="n">
        <v>59.381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5991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-17442.59729697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4650.345655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0.913</v>
      </c>
      <c r="AL223" t="n">
        <v>61.426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2018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-19935.65686684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2883.96201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0.9214</v>
      </c>
      <c r="AL224" t="n">
        <v>61.991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2020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-19935.65686684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893.046822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0.9350000000000001</v>
      </c>
      <c r="AL225" t="n">
        <v>62.906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2022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-19935.65686684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16346.862519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0.9159</v>
      </c>
      <c r="AL226" t="n">
        <v>61.621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4124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-14842.67166881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11212.975591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0.8631</v>
      </c>
      <c r="AL227" t="n">
        <v>58.069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4126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-14842.67166881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631.4941710000001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0.8826000000000001</v>
      </c>
      <c r="AL228" t="n">
        <v>59.381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4128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-14842.67166881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2238.209334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0.913</v>
      </c>
      <c r="AL229" t="n">
        <v>61.426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-12294.70484012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10643.847237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5290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-138458.82825582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1387.78182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0.8631</v>
      </c>
      <c r="AL231" t="n">
        <v>58.069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0.7946</v>
      </c>
      <c r="BE231" t="n">
        <v>64.453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5292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-138458.82825582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105267.226292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0.8826000000000001</v>
      </c>
      <c r="AL232" t="n">
        <v>59.381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5294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-138458.82825582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129889.996476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0.8826000000000001</v>
      </c>
      <c r="AL233" t="n">
        <v>59.381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0.7824</v>
      </c>
      <c r="BE233" t="n">
        <v>63.464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5296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-138458.82825582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26.295842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0.913</v>
      </c>
      <c r="AL234" t="n">
        <v>61.426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0.8745000000000001</v>
      </c>
      <c r="BE234" t="n">
        <v>70.934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4040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-82774.10689634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65074.390585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0.8631</v>
      </c>
      <c r="AL235" t="n">
        <v>58.069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4042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-82774.10689634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3677.904982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0.8826000000000001</v>
      </c>
      <c r="AL236" t="n">
        <v>59.381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4044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-82774.10689634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10265.31919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0.913</v>
      </c>
      <c r="AL237" t="n">
        <v>61.426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-29310.60602502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4621.143947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0.8631</v>
      </c>
      <c r="AL238" t="n">
        <v>58.069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-29310.60602502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18099.171936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0.8826000000000001</v>
      </c>
      <c r="AL239" t="n">
        <v>59.381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5294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-29310.60602502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22615.028011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0.8826000000000001</v>
      </c>
      <c r="AL240" t="n">
        <v>59.381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5296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-29310.60602502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41.403951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0.913</v>
      </c>
      <c r="AL241" t="n">
        <v>61.426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-31243.86024591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5575.117165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0.8631</v>
      </c>
      <c r="AL242" t="n">
        <v>58.069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-31243.86024591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293.245102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0.8826000000000001</v>
      </c>
      <c r="AL243" t="n">
        <v>59.381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0.7824</v>
      </c>
      <c r="BE243" t="n">
        <v>63.464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2022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-31243.86024591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21201.110567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0.913</v>
      </c>
      <c r="AL244" t="n">
        <v>61.426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0.8745000000000001</v>
      </c>
      <c r="BE244" t="n">
        <v>70.934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252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-2099.06768977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1854.233574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0.8826000000000001</v>
      </c>
      <c r="AL245" t="n">
        <v>59.381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-78364.35914867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3468.55416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0.8631</v>
      </c>
      <c r="AL246" t="n">
        <v>58.069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0.7946</v>
      </c>
      <c r="BE246" t="n">
        <v>64.453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-78364.35914867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222.967693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0.8826000000000001</v>
      </c>
      <c r="AL247" t="n">
        <v>59.381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0.7824</v>
      </c>
      <c r="BE247" t="n">
        <v>63.464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-78364.35914867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63971.160121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0.913</v>
      </c>
      <c r="AL248" t="n">
        <v>61.426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0.8745000000000001</v>
      </c>
      <c r="BE248" t="n">
        <v>70.934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4040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-2790.28104595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2488.941535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0.8631</v>
      </c>
      <c r="AL249" t="n">
        <v>58.069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0.7946</v>
      </c>
      <c r="BE249" t="n">
        <v>64.453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-2790.28104595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168.065605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0.8826000000000001</v>
      </c>
      <c r="AL250" t="n">
        <v>59.381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0.7824</v>
      </c>
      <c r="BE250" t="n">
        <v>63.464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4044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-2790.28104595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27.686128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0.913</v>
      </c>
      <c r="AL251" t="n">
        <v>61.426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0.8745000000000001</v>
      </c>
      <c r="BE251" t="n">
        <v>70.934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-19765.34891129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8707.65828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0.8631</v>
      </c>
      <c r="AL252" t="n">
        <v>58.069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0.7946</v>
      </c>
      <c r="BE252" t="n">
        <v>64.453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-19765.34891129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488.061263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0.8826000000000001</v>
      </c>
      <c r="AL253" t="n">
        <v>59.381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0.7824</v>
      </c>
      <c r="BE253" t="n">
        <v>63.464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-19765.34891129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8065.599916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0.913</v>
      </c>
      <c r="AL254" t="n">
        <v>61.426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0.8745000000000001</v>
      </c>
      <c r="BE254" t="n">
        <v>70.934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-8541.038422559999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6804.311055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0.8826000000000001</v>
      </c>
      <c r="AL255" t="n">
        <v>59.381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0.7824</v>
      </c>
      <c r="BE255" t="n">
        <v>63.464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-8541.038422559999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8037.511315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0.8826000000000001</v>
      </c>
      <c r="AL256" t="n">
        <v>59.381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0.7824</v>
      </c>
      <c r="BE256" t="n">
        <v>63.464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-8541.038422559999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2.030061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0.913</v>
      </c>
      <c r="AL257" t="n">
        <v>61.426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0.8745000000000001</v>
      </c>
      <c r="BE257" t="n">
        <v>70.934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5987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0.8631</v>
      </c>
      <c r="AL258" t="n">
        <v>58.069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0.7946</v>
      </c>
      <c r="BE258" t="n">
        <v>64.453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5989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0.8826000000000001</v>
      </c>
      <c r="AL259" t="n">
        <v>59.381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0.7824</v>
      </c>
      <c r="BE259" t="n">
        <v>63.464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0.913</v>
      </c>
      <c r="AL260" t="n">
        <v>61.426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0.8745000000000001</v>
      </c>
      <c r="BE260" t="n">
        <v>70.934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2018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-8403.57023791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1978.726936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0.8631</v>
      </c>
      <c r="AL261" t="n">
        <v>58.069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0.7946</v>
      </c>
      <c r="BE261" t="n">
        <v>64.453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2020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-8403.57023791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75.36780400000001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0.8826000000000001</v>
      </c>
      <c r="AL262" t="n">
        <v>59.381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0.7824</v>
      </c>
      <c r="BE262" t="n">
        <v>63.464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2022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-8403.57023791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5229.318571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0.913</v>
      </c>
      <c r="AL263" t="n">
        <v>61.426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0.8745000000000001</v>
      </c>
      <c r="BE263" t="n">
        <v>70.934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5386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-9641.366932299999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4551.767398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0.7946</v>
      </c>
      <c r="BE264" t="n">
        <v>64.453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5388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-9641.366932299999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4025.232004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0.7824</v>
      </c>
      <c r="BE265" t="n">
        <v>63.464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5390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-9641.366932299999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4899.134561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0.8826000000000001</v>
      </c>
      <c r="AL266" t="n">
        <v>59.381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0.7824</v>
      </c>
      <c r="BE266" t="n">
        <v>63.464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5392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-9641.366932299999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39.522611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0.913</v>
      </c>
      <c r="AL267" t="n">
        <v>61.426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0.8745000000000001</v>
      </c>
      <c r="BE267" t="n">
        <v>70.934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1346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-15705.69635075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12518.644078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0.8903</v>
      </c>
      <c r="AL268" t="n">
        <v>59.899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0.7923</v>
      </c>
      <c r="BE268" t="n">
        <v>64.267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1348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-15705.69635075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14779.785067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0.7824</v>
      </c>
      <c r="BE269" t="n">
        <v>63.464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-8356.06602808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6709.689364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0.8631</v>
      </c>
      <c r="AL270" t="n">
        <v>58.069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0.7946</v>
      </c>
      <c r="BE270" t="n">
        <v>64.453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-8356.06602808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388.649609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0.8826000000000001</v>
      </c>
      <c r="AL271" t="n">
        <v>59.381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0.7824</v>
      </c>
      <c r="BE271" t="n">
        <v>63.464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882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-8356.06602808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14.944793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0.8745000000000001</v>
      </c>
      <c r="BE272" t="n">
        <v>70.934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-10983.91873135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1533.966096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0.7946</v>
      </c>
      <c r="BE273" t="n">
        <v>64.453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420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-10983.91873135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8803.221638999999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0.7824</v>
      </c>
      <c r="BE274" t="n">
        <v>63.464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-31348.63672445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938.481186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0.8631</v>
      </c>
      <c r="AL275" t="n">
        <v>58.069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0.7946</v>
      </c>
      <c r="BE275" t="n">
        <v>64.453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-31348.63672445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91.65905100000001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0.8826000000000001</v>
      </c>
      <c r="AL276" t="n">
        <v>59.381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0.7824</v>
      </c>
      <c r="BE276" t="n">
        <v>63.464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-31348.63672445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26076.08339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0.913</v>
      </c>
      <c r="AL277" t="n">
        <v>61.426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0.8745000000000001</v>
      </c>
      <c r="BE277" t="n">
        <v>70.934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-1222.01761638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1142.006867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0.8631</v>
      </c>
      <c r="AL278" t="n">
        <v>58.069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0.7946</v>
      </c>
      <c r="BE278" t="n">
        <v>64.453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2051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-33876.42299974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26998.557739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0.8826000000000001</v>
      </c>
      <c r="AL279" t="n">
        <v>59.381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0.7824</v>
      </c>
      <c r="BE279" t="n">
        <v>63.464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2053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-33876.42299974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31879.277403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0.7824</v>
      </c>
      <c r="BE280" t="n">
        <v>63.464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2055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-33876.42299974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2.027036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0.8745000000000001</v>
      </c>
      <c r="BE281" t="n">
        <v>70.934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1368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-27719.34426055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22094.442495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0.8903</v>
      </c>
      <c r="AL282" t="n">
        <v>59.899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0.7923</v>
      </c>
      <c r="BE282" t="n">
        <v>64.267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1370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-27719.34426055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26085.182167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0.7824</v>
      </c>
      <c r="BE283" t="n">
        <v>63.464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-7472.82450426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6057.101867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0.981</v>
      </c>
      <c r="AL284" t="n">
        <v>66.001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0.9134</v>
      </c>
      <c r="BE284" t="n">
        <v>74.09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4133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-19899.9213857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13639.875475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0.7946</v>
      </c>
      <c r="BE285" t="n">
        <v>64.453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4135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-19899.9213857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1124.058313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0.7824</v>
      </c>
      <c r="BE286" t="n">
        <v>63.464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4137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-19899.9213857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4341.33377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0.8745000000000001</v>
      </c>
      <c r="BE287" t="n">
        <v>70.934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2051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-13319.83675963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10615.260952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0.8826000000000001</v>
      </c>
      <c r="AL288" t="n">
        <v>59.381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0.7824</v>
      </c>
      <c r="BE288" t="n">
        <v>63.464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-13319.83675963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12553.095977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0.7824</v>
      </c>
      <c r="BE289" t="n">
        <v>63.464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2055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-13319.83675963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0.954685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0.913</v>
      </c>
      <c r="AL290" t="n">
        <v>61.426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0.8745000000000001</v>
      </c>
      <c r="BE290" t="n">
        <v>70.934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-25359.1917865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20213.22003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0.8903</v>
      </c>
      <c r="AL291" t="n">
        <v>59.899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0.7923</v>
      </c>
      <c r="BE291" t="n">
        <v>64.267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1370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-25359.1917865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23934.773823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0.8826000000000001</v>
      </c>
      <c r="AL292" t="n">
        <v>59.381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0.7824</v>
      </c>
      <c r="BE292" t="n">
        <v>63.464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417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-16520.45566963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14928.280169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0.7946</v>
      </c>
      <c r="BE293" t="n">
        <v>64.453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1368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-18411.3524134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14675.25939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0.8903</v>
      </c>
      <c r="AL294" t="n">
        <v>59.899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0.7923</v>
      </c>
      <c r="BE294" t="n">
        <v>64.267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1370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-18411.3524134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17351.524504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0.8826000000000001</v>
      </c>
      <c r="AL295" t="n">
        <v>59.381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0.7824</v>
      </c>
      <c r="BE295" t="n">
        <v>63.464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2051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-15609.8593766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12440.948114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0.8826000000000001</v>
      </c>
      <c r="AL296" t="n">
        <v>59.381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0.7824</v>
      </c>
      <c r="BE296" t="n">
        <v>63.464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2053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-15609.8593766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14711.296128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0.7824</v>
      </c>
      <c r="BE297" t="n">
        <v>63.464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2055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-15609.8593766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0.747378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0.913</v>
      </c>
      <c r="AL298" t="n">
        <v>61.426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0.8745000000000001</v>
      </c>
      <c r="BE298" t="n">
        <v>70.934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2051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-4498.92081236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198.963005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0.8631</v>
      </c>
      <c r="AL299" t="n">
        <v>58.069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0.7946</v>
      </c>
      <c r="BE299" t="n">
        <v>64.453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2053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-4498.92081236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6.720094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0.8826000000000001</v>
      </c>
      <c r="AL300" t="n">
        <v>59.381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0.7824</v>
      </c>
      <c r="BE300" t="n">
        <v>63.464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-4498.92081236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3676.102885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0.8745000000000001</v>
      </c>
      <c r="BE301" t="n">
        <v>70.934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-22629.98357554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18217.779298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0.8903</v>
      </c>
      <c r="AL302" t="n">
        <v>59.899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0.7923</v>
      </c>
      <c r="BE302" t="n">
        <v>64.267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-7233.14634451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5765.37217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0.8903</v>
      </c>
      <c r="AL303" t="n">
        <v>59.899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0.7923</v>
      </c>
      <c r="BE303" t="n">
        <v>64.267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1370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-7233.14634451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6816.778758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0.8826000000000001</v>
      </c>
      <c r="AL304" t="n">
        <v>59.381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0.7824</v>
      </c>
      <c r="BE304" t="n">
        <v>63.464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-12359.11228013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10917.552133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0.8826000000000001</v>
      </c>
      <c r="AL305" t="n">
        <v>59.381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0.7824</v>
      </c>
      <c r="BE305" t="n">
        <v>63.464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5486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-26874.53189591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8285.335843999999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0.8631</v>
      </c>
      <c r="AL306" t="n">
        <v>58.069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0.7946</v>
      </c>
      <c r="BE306" t="n">
        <v>64.453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5488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-26874.53189591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15824.563761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0.8826000000000001</v>
      </c>
      <c r="AL307" t="n">
        <v>59.381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0.7824</v>
      </c>
      <c r="BE307" t="n">
        <v>63.464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-26874.53189591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17919.656819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0.8826000000000001</v>
      </c>
      <c r="AL308" t="n">
        <v>59.381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0.7824</v>
      </c>
      <c r="BE308" t="n">
        <v>63.464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5492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-26874.53189591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60.073749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0.913</v>
      </c>
      <c r="AL309" t="n">
        <v>61.426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0.8745000000000001</v>
      </c>
      <c r="BE309" t="n">
        <v>70.934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-12164.90593579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2278.881932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0.8631</v>
      </c>
      <c r="AL310" t="n">
        <v>58.069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0.7946</v>
      </c>
      <c r="BE310" t="n">
        <v>64.453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-12164.90593579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129.416114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0.8826000000000001</v>
      </c>
      <c r="AL311" t="n">
        <v>59.381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0.7824</v>
      </c>
      <c r="BE311" t="n">
        <v>63.464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-12164.90593579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9023.892164999999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0.913</v>
      </c>
      <c r="AL312" t="n">
        <v>61.426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0.8745000000000001</v>
      </c>
      <c r="BE312" t="n">
        <v>70.934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6104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-22602.11115699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15772.753694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0.8631</v>
      </c>
      <c r="AL313" t="n">
        <v>58.069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0.7946</v>
      </c>
      <c r="BE313" t="n">
        <v>64.453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6106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-22602.11115699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1237.937328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0.8826000000000001</v>
      </c>
      <c r="AL314" t="n">
        <v>59.381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0.7824</v>
      </c>
      <c r="BE314" t="n">
        <v>63.464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6108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-22602.11115699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6025.916189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0.913</v>
      </c>
      <c r="AL315" t="n">
        <v>61.426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0.8745000000000001</v>
      </c>
      <c r="BE315" t="n">
        <v>70.934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2051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-27481.16066314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3975.521041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0.9214</v>
      </c>
      <c r="AL316" t="n">
        <v>61.991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0.9008</v>
      </c>
      <c r="BE316" t="n">
        <v>73.068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2053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-27481.16066314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1231.058669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0.8997000000000001</v>
      </c>
      <c r="BE317" t="n">
        <v>72.979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2055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-27481.16066314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22534.033277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0.8882</v>
      </c>
      <c r="BE318" t="n">
        <v>72.04600000000001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-18623.70952099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14069.380831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0.8631</v>
      </c>
      <c r="AL319" t="n">
        <v>58.069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0.7946</v>
      </c>
      <c r="BE319" t="n">
        <v>64.453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4243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-18623.70952099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792.361663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0.8826000000000001</v>
      </c>
      <c r="AL320" t="n">
        <v>59.381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0.7824</v>
      </c>
      <c r="BE320" t="n">
        <v>63.464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-18623.70952099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2808.373142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0.913</v>
      </c>
      <c r="AL321" t="n">
        <v>61.426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0.8745000000000001</v>
      </c>
      <c r="BE321" t="n">
        <v>70.934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-17366.34995432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15034.502932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5390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-187049.62193299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1874.810498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0.8631</v>
      </c>
      <c r="AL323" t="n">
        <v>58.069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0.7946</v>
      </c>
      <c r="BE323" t="n">
        <v>64.453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5392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-187049.62193299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142209.746593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0.8826000000000001</v>
      </c>
      <c r="AL324" t="n">
        <v>59.381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0.7824</v>
      </c>
      <c r="BE324" t="n">
        <v>63.464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5394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-187049.62193299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175473.641081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0.8826000000000001</v>
      </c>
      <c r="AL325" t="n">
        <v>59.381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0.7824</v>
      </c>
      <c r="BE325" t="n">
        <v>63.464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5396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-187049.62193299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35.524114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0.913</v>
      </c>
      <c r="AL326" t="n">
        <v>61.426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0.8745000000000001</v>
      </c>
      <c r="BE326" t="n">
        <v>70.934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4115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-107135.79855206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84226.78373700001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0.8631</v>
      </c>
      <c r="AL327" t="n">
        <v>58.069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0.7946</v>
      </c>
      <c r="BE327" t="n">
        <v>64.453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4117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-107135.79855206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4760.368937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0.8826000000000001</v>
      </c>
      <c r="AL328" t="n">
        <v>59.381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0.7824</v>
      </c>
      <c r="BE328" t="n">
        <v>63.464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4119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-107135.79855206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13286.560376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0.913</v>
      </c>
      <c r="AL329" t="n">
        <v>61.426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0.8745000000000001</v>
      </c>
      <c r="BE329" t="n">
        <v>70.934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5390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-37892.45082841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5974.167496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0.8631</v>
      </c>
      <c r="AL330" t="n">
        <v>58.069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0.7946</v>
      </c>
      <c r="BE330" t="n">
        <v>64.453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5392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-37892.45082841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23398.423834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0.8826000000000001</v>
      </c>
      <c r="AL331" t="n">
        <v>59.381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0.7824</v>
      </c>
      <c r="BE331" t="n">
        <v>63.464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5394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-37892.45082841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29236.476249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0.7824</v>
      </c>
      <c r="BE332" t="n">
        <v>63.464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5396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-37892.45082841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53.526603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0.8745000000000001</v>
      </c>
      <c r="BE333" t="n">
        <v>70.934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2051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-45358.79265195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8093.768871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0.7946</v>
      </c>
      <c r="BE334" t="n">
        <v>64.453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2053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-45358.79265195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425.723444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0.7824</v>
      </c>
      <c r="BE335" t="n">
        <v>63.464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2055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-45358.79265195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30779.064131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0.8745000000000001</v>
      </c>
      <c r="BE336" t="n">
        <v>70.934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263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-3156.13802852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2788.007802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0.8826000000000001</v>
      </c>
      <c r="AL337" t="n">
        <v>59.381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0.7824</v>
      </c>
      <c r="BE337" t="n">
        <v>63.464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2051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-102534.11798324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4538.353217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0.8631</v>
      </c>
      <c r="AL338" t="n">
        <v>58.069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0.7946</v>
      </c>
      <c r="BE338" t="n">
        <v>64.453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2053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-102534.11798324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291.737162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0.8826000000000001</v>
      </c>
      <c r="AL339" t="n">
        <v>59.381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0.7824</v>
      </c>
      <c r="BE339" t="n">
        <v>63.464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2055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-102534.11798324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83701.65405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0.913</v>
      </c>
      <c r="AL340" t="n">
        <v>61.426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0.8745000000000001</v>
      </c>
      <c r="BE340" t="n">
        <v>70.934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4115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-3551.46382546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3167.919533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0.8631</v>
      </c>
      <c r="AL341" t="n">
        <v>58.069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0.7946</v>
      </c>
      <c r="BE341" t="n">
        <v>64.453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4117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-3551.46382546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213.913547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0.8826000000000001</v>
      </c>
      <c r="AL342" t="n">
        <v>59.381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0.7824</v>
      </c>
      <c r="BE342" t="n">
        <v>63.464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4119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-3551.46382546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35.238845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0.913</v>
      </c>
      <c r="AL343" t="n">
        <v>61.426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0.8745000000000001</v>
      </c>
      <c r="BE343" t="n">
        <v>70.934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2051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-25243.33585502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11120.9948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0.8631</v>
      </c>
      <c r="AL344" t="n">
        <v>58.069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0.7946</v>
      </c>
      <c r="BE344" t="n">
        <v>64.453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2053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-25243.33585502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623.327948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0.8826000000000001</v>
      </c>
      <c r="AL345" t="n">
        <v>59.381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0.7824</v>
      </c>
      <c r="BE345" t="n">
        <v>63.464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2055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-25243.33585502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10300.989295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0.913</v>
      </c>
      <c r="AL346" t="n">
        <v>61.426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0.8745000000000001</v>
      </c>
      <c r="BE346" t="n">
        <v>70.934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2051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-11135.34528457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8871.093801999999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0.7824</v>
      </c>
      <c r="BE347" t="n">
        <v>63.464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2053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-11135.34528457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10478.873797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0.7824</v>
      </c>
      <c r="BE348" t="n">
        <v>63.464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2055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-11135.34528457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2.646684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0.8745000000000001</v>
      </c>
      <c r="BE349" t="n">
        <v>70.934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6104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0.7946</v>
      </c>
      <c r="BE350" t="n">
        <v>64.453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6106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0.8826000000000001</v>
      </c>
      <c r="AL351" t="n">
        <v>59.381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0.7824</v>
      </c>
      <c r="BE351" t="n">
        <v>63.464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6108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0.913</v>
      </c>
      <c r="AL352" t="n">
        <v>61.426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0.8745000000000001</v>
      </c>
      <c r="BE352" t="n">
        <v>70.934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2051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-8513.446043919999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2004.598585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0.8631</v>
      </c>
      <c r="AL353" t="n">
        <v>58.069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0.7946</v>
      </c>
      <c r="BE353" t="n">
        <v>64.453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2053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-8513.446043919999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76.35323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0.8826000000000001</v>
      </c>
      <c r="AL354" t="n">
        <v>59.381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0.7824</v>
      </c>
      <c r="BE354" t="n">
        <v>63.464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2055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-8513.446043919999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5297.691367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0.913</v>
      </c>
      <c r="AL355" t="n">
        <v>61.426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0.8745000000000001</v>
      </c>
      <c r="BE355" t="n">
        <v>70.934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-12557.84277358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5928.659259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0.8631</v>
      </c>
      <c r="AL356" t="n">
        <v>58.069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0.7946</v>
      </c>
      <c r="BE356" t="n">
        <v>64.453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-12557.84277358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5242.848964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0.8826000000000001</v>
      </c>
      <c r="AL357" t="n">
        <v>59.381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0.7824</v>
      </c>
      <c r="BE357" t="n">
        <v>63.464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5490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-12557.84277358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6381.103632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0.8826000000000001</v>
      </c>
      <c r="AL358" t="n">
        <v>59.381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0.7824</v>
      </c>
      <c r="BE358" t="n">
        <v>63.464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5492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-12557.84277358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51.478046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0.8745000000000001</v>
      </c>
      <c r="BE359" t="n">
        <v>70.934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1368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-19144.61946821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15259.729449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0.8903</v>
      </c>
      <c r="AL360" t="n">
        <v>59.899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0.7923</v>
      </c>
      <c r="BE360" t="n">
        <v>64.267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1370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-19144.61946821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18015.970423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0.7824</v>
      </c>
      <c r="BE361" t="n">
        <v>63.464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911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-16245.19482012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13044.441072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0.8631</v>
      </c>
      <c r="AL362" t="n">
        <v>58.069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0.7946</v>
      </c>
      <c r="BE362" t="n">
        <v>64.453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-16245.19482012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755.581465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0.8826000000000001</v>
      </c>
      <c r="AL363" t="n">
        <v>59.381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0.7824</v>
      </c>
      <c r="BE363" t="n">
        <v>63.464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-16245.19482012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29.05447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0.913</v>
      </c>
      <c r="AL364" t="n">
        <v>61.426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0.8745000000000001</v>
      </c>
      <c r="BE364" t="n">
        <v>70.934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440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-13697.66320116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1912.955791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0.8631</v>
      </c>
      <c r="AL365" t="n">
        <v>58.069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0.7946</v>
      </c>
      <c r="BE365" t="n">
        <v>64.453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442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-13697.66320116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10978.191667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0.8826000000000001</v>
      </c>
      <c r="AL366" t="n">
        <v>59.381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0.7824</v>
      </c>
      <c r="BE366" t="n">
        <v>63.464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2051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-39596.9021924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1185.408733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0.8631</v>
      </c>
      <c r="AL367" t="n">
        <v>58.069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0.7946</v>
      </c>
      <c r="BE367" t="n">
        <v>64.453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2053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-39596.9021924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115.775831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0.8826000000000001</v>
      </c>
      <c r="AL368" t="n">
        <v>59.381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0.7824</v>
      </c>
      <c r="BE368" t="n">
        <v>63.464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2055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-39596.9021924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32937.066216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0.913</v>
      </c>
      <c r="AL369" t="n">
        <v>61.426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0.8745000000000001</v>
      </c>
      <c r="BE369" t="n">
        <v>70.934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1374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-1042.60560262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974.341729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0.8631</v>
      </c>
      <c r="AL370" t="n">
        <v>58.069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0.7946</v>
      </c>
      <c r="BE370" t="n">
        <v>64.453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2056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-25524.0435127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20341.945858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0.8826000000000001</v>
      </c>
      <c r="AL371" t="n">
        <v>59.381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0.7824</v>
      </c>
      <c r="BE371" t="n">
        <v>63.464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2057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-25524.0435127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24019.302852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0.8826000000000001</v>
      </c>
      <c r="AL372" t="n">
        <v>59.381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0.7824</v>
      </c>
      <c r="BE372" t="n">
        <v>63.464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2058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-25524.0435127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1.527262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0.913</v>
      </c>
      <c r="AL373" t="n">
        <v>61.426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0.8745000000000001</v>
      </c>
      <c r="BE373" t="n">
        <v>70.934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1371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-22428.89558104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17877.549302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0.8903</v>
      </c>
      <c r="AL374" t="n">
        <v>59.899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0.7923</v>
      </c>
      <c r="BE374" t="n">
        <v>64.267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1372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-22428.89558104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21106.625811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0.8826000000000001</v>
      </c>
      <c r="AL375" t="n">
        <v>59.381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0.7824</v>
      </c>
      <c r="BE375" t="n">
        <v>63.464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-5049.90149735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4093.200338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0.981</v>
      </c>
      <c r="AL376" t="n">
        <v>66.001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0.9134</v>
      </c>
      <c r="BE376" t="n">
        <v>74.09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4138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-12488.3122073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8559.783735000001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0.8631</v>
      </c>
      <c r="AL377" t="n">
        <v>58.069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0.7946</v>
      </c>
      <c r="BE377" t="n">
        <v>64.453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4139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-12488.3122073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705.4093769999999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0.8826000000000001</v>
      </c>
      <c r="AL378" t="n">
        <v>59.381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0.7824</v>
      </c>
      <c r="BE378" t="n">
        <v>63.464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4140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-12488.3122073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2724.429432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0.913</v>
      </c>
      <c r="AL379" t="n">
        <v>61.426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0.8745000000000001</v>
      </c>
      <c r="BE379" t="n">
        <v>70.934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2056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-10166.19871746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8101.965079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0.8826000000000001</v>
      </c>
      <c r="AL380" t="n">
        <v>59.381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0.7824</v>
      </c>
      <c r="BE380" t="n">
        <v>63.464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2057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-10166.19871746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9580.993410999999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0.7824</v>
      </c>
      <c r="BE381" t="n">
        <v>63.464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2058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-10166.19871746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0.728651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0.8745000000000001</v>
      </c>
      <c r="BE382" t="n">
        <v>70.934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1371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-21163.451149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16868.893074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0.8903</v>
      </c>
      <c r="AL383" t="n">
        <v>59.899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0.7923</v>
      </c>
      <c r="BE383" t="n">
        <v>64.267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1372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-21163.451149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19974.70664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0.7824</v>
      </c>
      <c r="BE384" t="n">
        <v>63.464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-11727.2993175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10597.069073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0.8631</v>
      </c>
      <c r="AL385" t="n">
        <v>58.069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0.7946</v>
      </c>
      <c r="BE385" t="n">
        <v>64.453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-13160.34312767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10489.802418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0.8903</v>
      </c>
      <c r="AL386" t="n">
        <v>59.899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0.7923</v>
      </c>
      <c r="BE386" t="n">
        <v>64.267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1372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-13160.34312767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12402.783409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0.8826000000000001</v>
      </c>
      <c r="AL387" t="n">
        <v>59.381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0.7824</v>
      </c>
      <c r="BE387" t="n">
        <v>63.464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2056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-9951.46991286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7931.251516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0.8826000000000001</v>
      </c>
      <c r="AL388" t="n">
        <v>59.381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0.7824</v>
      </c>
      <c r="BE388" t="n">
        <v>63.464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2057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-9951.46991286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9378.625217999999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0.8826000000000001</v>
      </c>
      <c r="AL389" t="n">
        <v>59.381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0.7824</v>
      </c>
      <c r="BE389" t="n">
        <v>63.464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2058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-9951.46991286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0.476462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0.913</v>
      </c>
      <c r="AL390" t="n">
        <v>61.426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0.8745000000000001</v>
      </c>
      <c r="BE390" t="n">
        <v>70.934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2056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-2969.34615893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131.318167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0.8631</v>
      </c>
      <c r="AL391" t="n">
        <v>58.069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0.7946</v>
      </c>
      <c r="BE391" t="n">
        <v>64.453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-2969.34615893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4.435349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0.8826000000000001</v>
      </c>
      <c r="AL392" t="n">
        <v>59.381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0.7824</v>
      </c>
      <c r="BE392" t="n">
        <v>63.464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-2969.34615893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2426.275642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0.913</v>
      </c>
      <c r="AL393" t="n">
        <v>61.426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0.8745000000000001</v>
      </c>
      <c r="BE393" t="n">
        <v>70.934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686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-15438.52914584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12428.454299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0.8903</v>
      </c>
      <c r="AL394" t="n">
        <v>59.899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0.7923</v>
      </c>
      <c r="BE394" t="n">
        <v>64.267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-5327.49377574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4246.420975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0.8903</v>
      </c>
      <c r="AL395" t="n">
        <v>59.899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0.7923</v>
      </c>
      <c r="BE395" t="n">
        <v>64.267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1372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-5327.49377574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5020.822844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0.7824</v>
      </c>
      <c r="BE396" t="n">
        <v>63.464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-8918.71959527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7878.444984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0.8826000000000001</v>
      </c>
      <c r="AL397" t="n">
        <v>59.381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0.7824</v>
      </c>
      <c r="BE397" t="n">
        <v>63.464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5493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-19907.45986843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6137.408884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0.7946</v>
      </c>
      <c r="BE398" t="n">
        <v>64.453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5494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-19907.45986843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11722.134147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0.7824</v>
      </c>
      <c r="BE399" t="n">
        <v>63.464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5495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-19907.45986843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13274.086052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0.8826000000000001</v>
      </c>
      <c r="AL400" t="n">
        <v>59.381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0.7824</v>
      </c>
      <c r="BE400" t="n">
        <v>63.464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-19907.45986843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44.499966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0.913</v>
      </c>
      <c r="AL401" t="n">
        <v>61.426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0.8745000000000001</v>
      </c>
      <c r="BE401" t="n">
        <v>70.934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4033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-8900.44900744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1667.343138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0.8631</v>
      </c>
      <c r="AL402" t="n">
        <v>58.069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0.7946</v>
      </c>
      <c r="BE402" t="n">
        <v>64.453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4034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-8900.44900744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94.687253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0.8826000000000001</v>
      </c>
      <c r="AL403" t="n">
        <v>59.381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0.7824</v>
      </c>
      <c r="BE403" t="n">
        <v>63.464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4035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-8900.44900744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6602.327423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0.913</v>
      </c>
      <c r="AL404" t="n">
        <v>61.426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0.8745000000000001</v>
      </c>
      <c r="BE404" t="n">
        <v>70.934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6109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-17405.66273596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12146.441954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0.8631</v>
      </c>
      <c r="AL405" t="n">
        <v>58.069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0.7946</v>
      </c>
      <c r="BE405" t="n">
        <v>64.453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6110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-17405.66273596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953.323318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0.7824</v>
      </c>
      <c r="BE406" t="n">
        <v>63.464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6111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-17405.66273596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4640.498586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0.8745000000000001</v>
      </c>
      <c r="BE407" t="n">
        <v>70.934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-20614.33935516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2982.142598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0.9214</v>
      </c>
      <c r="AL408" t="n">
        <v>61.991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0.9008</v>
      </c>
      <c r="BE408" t="n">
        <v>73.068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-20614.33935516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923.449394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0.9350000000000001</v>
      </c>
      <c r="AL409" t="n">
        <v>62.906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0.8997000000000001</v>
      </c>
      <c r="BE409" t="n">
        <v>72.979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-20614.33935516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16903.369356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0.9159</v>
      </c>
      <c r="AL410" t="n">
        <v>61.621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0.8882</v>
      </c>
      <c r="BE410" t="n">
        <v>72.04600000000001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4246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-14995.263155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11328.251644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0.8631</v>
      </c>
      <c r="AL411" t="n">
        <v>58.069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0.7946</v>
      </c>
      <c r="BE411" t="n">
        <v>64.453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-14995.263155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637.986307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0.8826000000000001</v>
      </c>
      <c r="AL412" t="n">
        <v>59.381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0.7824</v>
      </c>
      <c r="BE412" t="n">
        <v>63.464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4248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-14995.263155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2261.219456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0.913</v>
      </c>
      <c r="AL413" t="n">
        <v>61.426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0.8745000000000001</v>
      </c>
      <c r="BE413" t="n">
        <v>70.934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-12698.49465186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10993.418628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5397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-135289.58563254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1356.016296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0.8631</v>
      </c>
      <c r="AL415" t="n">
        <v>58.069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0.7946</v>
      </c>
      <c r="BE415" t="n">
        <v>64.453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5398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-135289.58563254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102857.720271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0.8826000000000001</v>
      </c>
      <c r="AL416" t="n">
        <v>59.381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0.7824</v>
      </c>
      <c r="BE416" t="n">
        <v>63.464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5399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-135289.58563254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126916.889464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0.8826000000000001</v>
      </c>
      <c r="AL417" t="n">
        <v>59.381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0.7824</v>
      </c>
      <c r="BE417" t="n">
        <v>63.464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5400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-135289.58563254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25.693945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0.913</v>
      </c>
      <c r="AL418" t="n">
        <v>61.426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0.8745000000000001</v>
      </c>
      <c r="BE418" t="n">
        <v>70.934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4120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-82636.49220560001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64966.202258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0.8631</v>
      </c>
      <c r="AL419" t="n">
        <v>58.069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0.7946</v>
      </c>
      <c r="BE419" t="n">
        <v>64.453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4121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-82636.49220560001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3671.790343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0.8826000000000001</v>
      </c>
      <c r="AL420" t="n">
        <v>59.381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0.7824</v>
      </c>
      <c r="BE420" t="n">
        <v>63.464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4122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-82636.49220560001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10248.252757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0.913</v>
      </c>
      <c r="AL421" t="n">
        <v>61.426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0.8745000000000001</v>
      </c>
      <c r="BE421" t="n">
        <v>70.934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5397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-28935.76547579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4562.046154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0.8631</v>
      </c>
      <c r="AL422" t="n">
        <v>58.069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0.7946</v>
      </c>
      <c r="BE422" t="n">
        <v>64.453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-28935.76547579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17867.709524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0.8826000000000001</v>
      </c>
      <c r="AL423" t="n">
        <v>59.381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0.7824</v>
      </c>
      <c r="BE423" t="n">
        <v>63.464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-28935.76547579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22325.814287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0.8826000000000001</v>
      </c>
      <c r="AL424" t="n">
        <v>59.381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0.7824</v>
      </c>
      <c r="BE424" t="n">
        <v>63.464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5400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-28935.76547579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40.874454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0.913</v>
      </c>
      <c r="AL425" t="n">
        <v>61.426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0.8745000000000001</v>
      </c>
      <c r="BE425" t="n">
        <v>70.934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2056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-33312.37552493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5944.220564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0.8631</v>
      </c>
      <c r="AL426" t="n">
        <v>58.069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0.7946</v>
      </c>
      <c r="BE426" t="n">
        <v>64.453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2057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-33312.37552493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312.659539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0.8826000000000001</v>
      </c>
      <c r="AL427" t="n">
        <v>59.381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0.7824</v>
      </c>
      <c r="BE427" t="n">
        <v>63.464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-33312.37552493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22604.740618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0.913</v>
      </c>
      <c r="AL428" t="n">
        <v>61.426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0.8745000000000001</v>
      </c>
      <c r="BE428" t="n">
        <v>70.934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-2136.47692976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1887.279421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0.8826000000000001</v>
      </c>
      <c r="AL429" t="n">
        <v>59.381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0.7824</v>
      </c>
      <c r="BE429" t="n">
        <v>63.464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2056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-79367.93746347001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3512.974427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0.7946</v>
      </c>
      <c r="BE430" t="n">
        <v>64.453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2057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-79367.93746347001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225.823143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0.7824</v>
      </c>
      <c r="BE431" t="n">
        <v>63.464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-79367.93746347001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64790.410986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0.8745000000000001</v>
      </c>
      <c r="BE432" t="n">
        <v>70.934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4120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-2928.71130364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2612.421863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0.7946</v>
      </c>
      <c r="BE433" t="n">
        <v>64.453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4121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-2928.71130364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176.403605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0.7824</v>
      </c>
      <c r="BE434" t="n">
        <v>63.464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4122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-2928.71130364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29.059681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0.913</v>
      </c>
      <c r="AL435" t="n">
        <v>61.426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0.8745000000000001</v>
      </c>
      <c r="BE435" t="n">
        <v>70.934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2056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-19618.4263661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8642.931301000001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0.8631</v>
      </c>
      <c r="AL436" t="n">
        <v>58.069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0.7946</v>
      </c>
      <c r="BE436" t="n">
        <v>64.453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2057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-19618.4263661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484.433338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0.8826000000000001</v>
      </c>
      <c r="AL437" t="n">
        <v>59.381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0.7824</v>
      </c>
      <c r="BE437" t="n">
        <v>63.464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-19618.4263661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8005.645575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0.913</v>
      </c>
      <c r="AL438" t="n">
        <v>61.426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0.8745000000000001</v>
      </c>
      <c r="BE438" t="n">
        <v>70.934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2056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-8865.48368689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7062.783899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0.7824</v>
      </c>
      <c r="BE439" t="n">
        <v>63.464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2057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-8865.48368689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8342.829282000001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0.8826000000000001</v>
      </c>
      <c r="AL440" t="n">
        <v>59.381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0.7824</v>
      </c>
      <c r="BE440" t="n">
        <v>63.464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2058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-8865.48368689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2.107176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0.913</v>
      </c>
      <c r="AL441" t="n">
        <v>61.426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0.8745000000000001</v>
      </c>
      <c r="BE441" t="n">
        <v>70.934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6109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0.8631</v>
      </c>
      <c r="AL442" t="n">
        <v>58.069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0.7946</v>
      </c>
      <c r="BE442" t="n">
        <v>64.453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6110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0.7824</v>
      </c>
      <c r="BE443" t="n">
        <v>63.464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6111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0.8745000000000001</v>
      </c>
      <c r="BE444" t="n">
        <v>70.934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2056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-6431.22331613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1514.312899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0.7946</v>
      </c>
      <c r="BE445" t="n">
        <v>64.453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2057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-6431.22331613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57.67872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0.8826000000000001</v>
      </c>
      <c r="AL446" t="n">
        <v>59.381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0.7824</v>
      </c>
      <c r="BE446" t="n">
        <v>63.464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2058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-6431.22331613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4001.979465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0.913</v>
      </c>
      <c r="AL447" t="n">
        <v>61.426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0.8745000000000001</v>
      </c>
      <c r="BE447" t="n">
        <v>70.934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5493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-9628.91772963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4545.890029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0.8631</v>
      </c>
      <c r="AL448" t="n">
        <v>58.069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0.7946</v>
      </c>
      <c r="BE448" t="n">
        <v>64.453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-9628.91772963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4020.034512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0.8826000000000001</v>
      </c>
      <c r="AL449" t="n">
        <v>59.381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0.7824</v>
      </c>
      <c r="BE449" t="n">
        <v>63.464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-9628.91772963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4892.808662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0.8826000000000001</v>
      </c>
      <c r="AL450" t="n">
        <v>59.381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0.7824</v>
      </c>
      <c r="BE450" t="n">
        <v>63.464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5496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-9628.91772963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39.471578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0.913</v>
      </c>
      <c r="AL451" t="n">
        <v>61.426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0.8745000000000001</v>
      </c>
      <c r="BE451" t="n">
        <v>70.934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-15004.33830574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11959.607946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0.8903</v>
      </c>
      <c r="AL452" t="n">
        <v>59.899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0.7923</v>
      </c>
      <c r="BE452" t="n">
        <v>64.267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-15004.33830574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14119.774779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0.8826000000000001</v>
      </c>
      <c r="AL453" t="n">
        <v>59.381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0.7824</v>
      </c>
      <c r="BE453" t="n">
        <v>63.464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916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-11600.95442913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9315.244790999999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0.8631</v>
      </c>
      <c r="AL454" t="n">
        <v>58.069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0.7946</v>
      </c>
      <c r="BE454" t="n">
        <v>64.453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917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-11600.95442913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539.572855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0.8826000000000001</v>
      </c>
      <c r="AL455" t="n">
        <v>59.381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0.7824</v>
      </c>
      <c r="BE455" t="n">
        <v>63.464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918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-11600.95442913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20.748264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0.913</v>
      </c>
      <c r="AL456" t="n">
        <v>61.426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0.8745000000000001</v>
      </c>
      <c r="BE456" t="n">
        <v>70.934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443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-10599.06749912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1480.219454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0.8631</v>
      </c>
      <c r="AL457" t="n">
        <v>58.069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0.7946</v>
      </c>
      <c r="BE457" t="n">
        <v>64.453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444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-10599.06749912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8494.777013999999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0.8826000000000001</v>
      </c>
      <c r="AL458" t="n">
        <v>59.381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0.7824</v>
      </c>
      <c r="BE458" t="n">
        <v>63.464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2056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-31693.73035794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948.812222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0.7946</v>
      </c>
      <c r="BE459" t="n">
        <v>64.453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2057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-31693.73035794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92.668057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0.7824</v>
      </c>
      <c r="BE460" t="n">
        <v>63.464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2058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-31693.73035794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26363.135438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0.8745000000000001</v>
      </c>
      <c r="BE461" t="n">
        <v>70.934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1376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-939.01833183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877.536763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0.7946</v>
      </c>
      <c r="BE462" t="n">
        <v>64.453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2060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-21899.43009614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17453.230759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0.7824</v>
      </c>
      <c r="BE463" t="n">
        <v>63.464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2062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-21899.43009614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20608.374355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0.7824</v>
      </c>
      <c r="BE464" t="n">
        <v>63.464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2064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-21899.43009614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1.310379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0.8745000000000001</v>
      </c>
      <c r="BE465" t="n">
        <v>70.934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1374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-21551.24273246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17177.992696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0.8903</v>
      </c>
      <c r="AL466" t="n">
        <v>59.899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0.7923</v>
      </c>
      <c r="BE466" t="n">
        <v>64.267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1376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-21551.24273246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20280.713977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0.8826000000000001</v>
      </c>
      <c r="AL467" t="n">
        <v>59.381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0.7824</v>
      </c>
      <c r="BE467" t="n">
        <v>63.464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-4038.99077875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3273.806119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0.981</v>
      </c>
      <c r="AL468" t="n">
        <v>66.001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0.9134</v>
      </c>
      <c r="BE468" t="n">
        <v>74.09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4142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-11373.68769424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7795.793804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0.8631</v>
      </c>
      <c r="AL469" t="n">
        <v>58.069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0.7946</v>
      </c>
      <c r="BE469" t="n">
        <v>64.453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4144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-11373.68769424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642.449181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0.8826000000000001</v>
      </c>
      <c r="AL470" t="n">
        <v>59.381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0.7824</v>
      </c>
      <c r="BE470" t="n">
        <v>63.464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4146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-11373.68769424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2481.264801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0.913</v>
      </c>
      <c r="AL471" t="n">
        <v>61.426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0.8745000000000001</v>
      </c>
      <c r="BE471" t="n">
        <v>70.934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-9990.31711928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7961.796014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0.7824</v>
      </c>
      <c r="BE472" t="n">
        <v>63.464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-9990.31711928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9415.236231000001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0.8826000000000001</v>
      </c>
      <c r="AL473" t="n">
        <v>59.381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0.7824</v>
      </c>
      <c r="BE473" t="n">
        <v>63.464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-9990.31711928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0.716045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0.913</v>
      </c>
      <c r="AL474" t="n">
        <v>61.426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0.8745000000000001</v>
      </c>
      <c r="BE474" t="n">
        <v>70.934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1374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-19379.92073329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15447.282597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0.8903</v>
      </c>
      <c r="AL475" t="n">
        <v>59.899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0.7923</v>
      </c>
      <c r="BE475" t="n">
        <v>64.267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1376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-19379.92073329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18291.356576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0.8826000000000001</v>
      </c>
      <c r="AL476" t="n">
        <v>59.381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0.7824</v>
      </c>
      <c r="BE476" t="n">
        <v>63.464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420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-11136.37681526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10063.09732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0.8631</v>
      </c>
      <c r="AL477" t="n">
        <v>58.069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0.7946</v>
      </c>
      <c r="BE477" t="n">
        <v>64.453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1374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-12663.77963742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10094.003247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0.8903</v>
      </c>
      <c r="AL478" t="n">
        <v>59.899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0.7923</v>
      </c>
      <c r="BE478" t="n">
        <v>64.267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1376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-12663.77963742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11934.804014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0.8826000000000001</v>
      </c>
      <c r="AL479" t="n">
        <v>59.381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0.7824</v>
      </c>
      <c r="BE479" t="n">
        <v>63.464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2060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-9737.834200290001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7760.985356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0.7824</v>
      </c>
      <c r="BE480" t="n">
        <v>63.464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2062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-9737.834200290001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9177.287195000001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0.8826000000000001</v>
      </c>
      <c r="AL481" t="n">
        <v>59.381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0.7824</v>
      </c>
      <c r="BE481" t="n">
        <v>63.464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2064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-9737.834200290001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0.466234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0.913</v>
      </c>
      <c r="AL482" t="n">
        <v>61.426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0.8745000000000001</v>
      </c>
      <c r="BE482" t="n">
        <v>70.934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2060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-3199.58462601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141.500373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0.8631</v>
      </c>
      <c r="AL483" t="n">
        <v>58.069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0.7946</v>
      </c>
      <c r="BE483" t="n">
        <v>64.453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2062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-3199.58462601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4.779259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0.8826000000000001</v>
      </c>
      <c r="AL484" t="n">
        <v>59.381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0.7824</v>
      </c>
      <c r="BE484" t="n">
        <v>63.464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2064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-3199.58462601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2614.405268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0.913</v>
      </c>
      <c r="AL485" t="n">
        <v>61.426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0.8745000000000001</v>
      </c>
      <c r="BE485" t="n">
        <v>70.934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-14096.82050524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11348.340749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0.8903</v>
      </c>
      <c r="AL486" t="n">
        <v>59.899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0.7923</v>
      </c>
      <c r="BE486" t="n">
        <v>64.267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1374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-4920.27838577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3921.839089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0.8903</v>
      </c>
      <c r="AL487" t="n">
        <v>59.899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0.7923</v>
      </c>
      <c r="BE487" t="n">
        <v>64.267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-4920.27838577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4637.048331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0.8826000000000001</v>
      </c>
      <c r="AL488" t="n">
        <v>59.381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0.7824</v>
      </c>
      <c r="BE488" t="n">
        <v>63.464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688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-9048.484110240001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7993.073836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0.7824</v>
      </c>
      <c r="BE489" t="n">
        <v>63.464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5498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-18425.58131595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5680.550267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0.8631</v>
      </c>
      <c r="AL490" t="n">
        <v>58.069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0.7946</v>
      </c>
      <c r="BE490" t="n">
        <v>64.453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5500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-18425.58131595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10849.557771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0.8826000000000001</v>
      </c>
      <c r="AL491" t="n">
        <v>59.381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0.7824</v>
      </c>
      <c r="BE491" t="n">
        <v>63.464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5502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-18425.58131595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12285.98493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0.7824</v>
      </c>
      <c r="BE492" t="n">
        <v>63.464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5504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-18425.58131595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41.187462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0.913</v>
      </c>
      <c r="AL493" t="n">
        <v>61.426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0.8745000000000001</v>
      </c>
      <c r="BE493" t="n">
        <v>70.934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4037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-8685.12299502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1627.005583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0.8631</v>
      </c>
      <c r="AL494" t="n">
        <v>58.069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0.7946</v>
      </c>
      <c r="BE494" t="n">
        <v>64.453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4039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-8685.12299502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92.396511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0.8826000000000001</v>
      </c>
      <c r="AL495" t="n">
        <v>59.381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0.7824</v>
      </c>
      <c r="BE495" t="n">
        <v>63.464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-8685.12299502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6442.599208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0.913</v>
      </c>
      <c r="AL496" t="n">
        <v>61.426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0.8745000000000001</v>
      </c>
      <c r="BE496" t="n">
        <v>70.934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6113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-16297.38213984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11373.034694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0.8631</v>
      </c>
      <c r="AL497" t="n">
        <v>58.069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0.7946</v>
      </c>
      <c r="BE497" t="n">
        <v>64.453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6115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-16297.38213984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892.6218239999999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0.8826000000000001</v>
      </c>
      <c r="AL498" t="n">
        <v>59.381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0.7824</v>
      </c>
      <c r="BE498" t="n">
        <v>63.464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6117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-16297.38213984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4345.021498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0.913</v>
      </c>
      <c r="AL499" t="n">
        <v>61.426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0.8745000000000001</v>
      </c>
      <c r="BE499" t="n">
        <v>70.934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2060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-19771.30305286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2860.186011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0.9214</v>
      </c>
      <c r="AL500" t="n">
        <v>61.991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0.9008</v>
      </c>
      <c r="BE500" t="n">
        <v>73.068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2062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-19771.30305286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885.684353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0.9350000000000001</v>
      </c>
      <c r="AL501" t="n">
        <v>62.906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0.8997000000000001</v>
      </c>
      <c r="BE501" t="n">
        <v>72.979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2064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-19771.30305286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16212.095493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0.9159</v>
      </c>
      <c r="AL502" t="n">
        <v>61.621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0.8882</v>
      </c>
      <c r="BE502" t="n">
        <v>72.04600000000001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-13888.06188254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10491.810529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0.7946</v>
      </c>
      <c r="BE503" t="n">
        <v>64.453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-13888.06188254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590.8794810000001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0.8826000000000001</v>
      </c>
      <c r="AL504" t="n">
        <v>59.381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0.7824</v>
      </c>
      <c r="BE504" t="n">
        <v>63.464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-13888.06188254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2094.258394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0.913</v>
      </c>
      <c r="AL505" t="n">
        <v>61.426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0.8745000000000001</v>
      </c>
      <c r="BE505" t="n">
        <v>70.934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-13127.38732613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11364.722223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5402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-125758.20235374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1260.482623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0.8631</v>
      </c>
      <c r="AL507" t="n">
        <v>58.069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0.7946</v>
      </c>
      <c r="BE507" t="n">
        <v>64.453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5404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-125758.20235374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95611.217515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0.8826000000000001</v>
      </c>
      <c r="AL508" t="n">
        <v>59.381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0.7824</v>
      </c>
      <c r="BE508" t="n">
        <v>63.464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-125758.20235374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117975.376987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0.7824</v>
      </c>
      <c r="BE509" t="n">
        <v>63.464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5408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-125758.20235374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23.883763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0.8745000000000001</v>
      </c>
      <c r="BE510" t="n">
        <v>70.934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4124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-79308.91861699001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62350.168917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0.7946</v>
      </c>
      <c r="BE511" t="n">
        <v>64.453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4126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-79308.91861699001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3523.936142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0.7824</v>
      </c>
      <c r="BE512" t="n">
        <v>63.464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4128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-79308.91861699001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9835.580168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0.8745000000000001</v>
      </c>
      <c r="BE513" t="n">
        <v>70.934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5402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-27332.56082926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4309.28306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0.7946</v>
      </c>
      <c r="BE514" t="n">
        <v>64.453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5404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-27332.56082926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16877.737617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0.7824</v>
      </c>
      <c r="BE515" t="n">
        <v>63.464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5406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-27332.56082926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21088.838226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0.8826000000000001</v>
      </c>
      <c r="AL516" t="n">
        <v>59.381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0.7824</v>
      </c>
      <c r="BE516" t="n">
        <v>63.464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5408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-27332.56082926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38.609778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0.913</v>
      </c>
      <c r="AL517" t="n">
        <v>61.426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0.8745000000000001</v>
      </c>
      <c r="BE517" t="n">
        <v>70.934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2060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-33368.66633425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5954.265029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0.8631</v>
      </c>
      <c r="AL518" t="n">
        <v>58.069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0.7946</v>
      </c>
      <c r="BE518" t="n">
        <v>64.453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2062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-33368.66633425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313.187867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0.8826000000000001</v>
      </c>
      <c r="AL519" t="n">
        <v>59.381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0.7824</v>
      </c>
      <c r="BE519" t="n">
        <v>63.464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2064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-33368.66633425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22642.937808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0.913</v>
      </c>
      <c r="AL520" t="n">
        <v>61.426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0.8745000000000001</v>
      </c>
      <c r="BE520" t="n">
        <v>70.934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-1689.61565437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1492.539802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0.7824</v>
      </c>
      <c r="BE521" t="n">
        <v>63.464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2060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-72968.95692765999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3229.743494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0.8631</v>
      </c>
      <c r="AL522" t="n">
        <v>58.069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0.7946</v>
      </c>
      <c r="BE522" t="n">
        <v>64.453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2062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-72968.95692765999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207.616321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0.8826000000000001</v>
      </c>
      <c r="AL523" t="n">
        <v>59.381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0.7824</v>
      </c>
      <c r="BE523" t="n">
        <v>63.464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2064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-72968.95692765999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59566.732609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0.913</v>
      </c>
      <c r="AL524" t="n">
        <v>61.426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0.8745000000000001</v>
      </c>
      <c r="BE524" t="n">
        <v>70.934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4124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-2319.98343752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2069.434241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0.8631</v>
      </c>
      <c r="AL525" t="n">
        <v>58.069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0.7946</v>
      </c>
      <c r="BE525" t="n">
        <v>64.453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4126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-2319.98343752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139.738404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0.8826000000000001</v>
      </c>
      <c r="AL526" t="n">
        <v>59.381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0.7824</v>
      </c>
      <c r="BE526" t="n">
        <v>63.464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4128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-2319.98343752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23.019674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0.913</v>
      </c>
      <c r="AL527" t="n">
        <v>61.426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0.8745000000000001</v>
      </c>
      <c r="BE527" t="n">
        <v>70.934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-18736.90312381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8254.574728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0.8631</v>
      </c>
      <c r="AL528" t="n">
        <v>58.069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0.7946</v>
      </c>
      <c r="BE528" t="n">
        <v>64.453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-18736.90312381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462.666085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0.8826000000000001</v>
      </c>
      <c r="AL529" t="n">
        <v>59.381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0.7824</v>
      </c>
      <c r="BE529" t="n">
        <v>63.464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-18736.90312381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7645.924437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0.913</v>
      </c>
      <c r="AL530" t="n">
        <v>61.426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0.8745000000000001</v>
      </c>
      <c r="BE530" t="n">
        <v>70.934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-9084.896204660001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7237.581266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0.8826000000000001</v>
      </c>
      <c r="AL531" t="n">
        <v>59.381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0.7824</v>
      </c>
      <c r="BE531" t="n">
        <v>63.464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-9084.896204660001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8549.306586999999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0.8826000000000001</v>
      </c>
      <c r="AL532" t="n">
        <v>59.381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0.7824</v>
      </c>
      <c r="BE532" t="n">
        <v>63.464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-9084.896204660001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2.159327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0.913</v>
      </c>
      <c r="AL533" t="n">
        <v>61.426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0.8745000000000001</v>
      </c>
      <c r="BE533" t="n">
        <v>70.934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6113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0.8631</v>
      </c>
      <c r="AL534" t="n">
        <v>58.069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0.7946</v>
      </c>
      <c r="BE534" t="n">
        <v>64.453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6115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0.8826000000000001</v>
      </c>
      <c r="AL535" t="n">
        <v>59.381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0.7824</v>
      </c>
      <c r="BE535" t="n">
        <v>63.464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6117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0.913</v>
      </c>
      <c r="AL536" t="n">
        <v>61.426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0.8745000000000001</v>
      </c>
      <c r="BE536" t="n">
        <v>70.934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-6387.52345421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1504.023213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0.8631</v>
      </c>
      <c r="AL537" t="n">
        <v>58.069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0.7946</v>
      </c>
      <c r="BE537" t="n">
        <v>64.453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-6387.52345421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57.286796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0.8826000000000001</v>
      </c>
      <c r="AL538" t="n">
        <v>59.381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0.7824</v>
      </c>
      <c r="BE538" t="n">
        <v>63.464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-6387.52345421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3974.786201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0.913</v>
      </c>
      <c r="AL539" t="n">
        <v>61.426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0.8745000000000001</v>
      </c>
      <c r="BE539" t="n">
        <v>70.934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-8933.57665037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4217.613875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0.8631</v>
      </c>
      <c r="AL540" t="n">
        <v>58.069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0.7946</v>
      </c>
      <c r="BE540" t="n">
        <v>64.453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5500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-8933.57665037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3729.732402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0.8826000000000001</v>
      </c>
      <c r="AL541" t="n">
        <v>59.381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0.7824</v>
      </c>
      <c r="BE541" t="n">
        <v>63.464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-8933.57665037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4539.480183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0.8826000000000001</v>
      </c>
      <c r="AL542" t="n">
        <v>59.381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0.7824</v>
      </c>
      <c r="BE542" t="n">
        <v>63.464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5504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-8933.57665037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36.621184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0.913</v>
      </c>
      <c r="AL543" t="n">
        <v>61.426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0.8745000000000001</v>
      </c>
      <c r="BE543" t="n">
        <v>70.934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1374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-14535.04566008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11585.545728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0.8903</v>
      </c>
      <c r="AL544" t="n">
        <v>59.899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0.7923</v>
      </c>
      <c r="BE544" t="n">
        <v>64.267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1376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-14535.04566008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13678.148743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0.8826000000000001</v>
      </c>
      <c r="AL545" t="n">
        <v>59.381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0.7824</v>
      </c>
      <c r="BE545" t="n">
        <v>63.464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920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-10563.85198782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8482.480282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0.8631</v>
      </c>
      <c r="AL546" t="n">
        <v>58.069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0.7946</v>
      </c>
      <c r="BE546" t="n">
        <v>64.453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922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-10563.85198782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491.336106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0.8826000000000001</v>
      </c>
      <c r="AL547" t="n">
        <v>59.381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0.7824</v>
      </c>
      <c r="BE547" t="n">
        <v>63.464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924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-10563.85198782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18.89341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0.913</v>
      </c>
      <c r="AL548" t="n">
        <v>61.426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0.8745000000000001</v>
      </c>
      <c r="BE548" t="n">
        <v>70.934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446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-8812.22117246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1230.676304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0.8631</v>
      </c>
      <c r="AL549" t="n">
        <v>58.069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0.7946</v>
      </c>
      <c r="BE549" t="n">
        <v>64.453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448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-8812.22117246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7062.683001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0.8826000000000001</v>
      </c>
      <c r="AL550" t="n">
        <v>59.381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0.7824</v>
      </c>
      <c r="BE550" t="n">
        <v>63.464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2060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-28895.95453449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865.05547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0.8631</v>
      </c>
      <c r="AL551" t="n">
        <v>58.069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0.7946</v>
      </c>
      <c r="BE551" t="n">
        <v>64.453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2062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-28895.95453449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84.48774899999999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0.8826000000000001</v>
      </c>
      <c r="AL552" t="n">
        <v>59.381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0.7824</v>
      </c>
      <c r="BE552" t="n">
        <v>63.464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2064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-28895.95453449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24035.919862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0.913</v>
      </c>
      <c r="AL553" t="n">
        <v>61.426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0.8745000000000001</v>
      </c>
      <c r="BE553" t="n">
        <v>70.934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1401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-1121.36835536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1047.947546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103.221</v>
      </c>
      <c r="AF554" t="n">
        <v>1.080821157758461</v>
      </c>
      <c r="AG554" t="n">
        <v>111.5634407249862</v>
      </c>
      <c r="AH554" t="n">
        <v>779.3099999999999</v>
      </c>
      <c r="AI554" t="n">
        <v>0.879</v>
      </c>
      <c r="AJ554" t="n">
        <v>76.4224618874309</v>
      </c>
      <c r="AK554" t="n">
        <v>0.846</v>
      </c>
      <c r="AL554" t="n">
        <v>64.65300000000001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0.7946</v>
      </c>
      <c r="BE554" t="n">
        <v>64.453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2093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-39607.00797487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31565.673025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103.221</v>
      </c>
      <c r="AF555" t="n">
        <v>1.080821157758461</v>
      </c>
      <c r="AG555" t="n">
        <v>111.5634407249862</v>
      </c>
      <c r="AH555" t="n">
        <v>779.3099999999999</v>
      </c>
      <c r="AI555" t="n">
        <v>0.879</v>
      </c>
      <c r="AJ555" t="n">
        <v>76.4224618874309</v>
      </c>
      <c r="AK555" t="n">
        <v>0.8421</v>
      </c>
      <c r="AL555" t="n">
        <v>64.355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0.7824</v>
      </c>
      <c r="BE555" t="n">
        <v>63.464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2095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-39607.00797487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37272.022324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103.221</v>
      </c>
      <c r="AF556" t="n">
        <v>1.080821157758461</v>
      </c>
      <c r="AG556" t="n">
        <v>111.5634407249862</v>
      </c>
      <c r="AH556" t="n">
        <v>779.3099999999999</v>
      </c>
      <c r="AI556" t="n">
        <v>0.879</v>
      </c>
      <c r="AJ556" t="n">
        <v>76.4224618874309</v>
      </c>
      <c r="AK556" t="n">
        <v>0.8421</v>
      </c>
      <c r="AL556" t="n">
        <v>64.355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0.7824</v>
      </c>
      <c r="BE556" t="n">
        <v>63.464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2097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-39607.00797487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2.369933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103.221</v>
      </c>
      <c r="AF557" t="n">
        <v>1.080821157758461</v>
      </c>
      <c r="AG557" t="n">
        <v>111.5634407249862</v>
      </c>
      <c r="AH557" t="n">
        <v>779.3099999999999</v>
      </c>
      <c r="AI557" t="n">
        <v>0.879</v>
      </c>
      <c r="AJ557" t="n">
        <v>76.4224618874309</v>
      </c>
      <c r="AK557" t="n">
        <v>0.9167</v>
      </c>
      <c r="AL557" t="n">
        <v>70.056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0.8745000000000001</v>
      </c>
      <c r="BE557" t="n">
        <v>70.934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1396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-30923.157187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24648.127019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103.221</v>
      </c>
      <c r="AF558" t="n">
        <v>1.080821157758461</v>
      </c>
      <c r="AG558" t="n">
        <v>111.5634407249862</v>
      </c>
      <c r="AH558" t="n">
        <v>779.3099999999999</v>
      </c>
      <c r="AI558" t="n">
        <v>0.879</v>
      </c>
      <c r="AJ558" t="n">
        <v>76.4224618874309</v>
      </c>
      <c r="AK558" t="n">
        <v>0.8486</v>
      </c>
      <c r="AL558" t="n">
        <v>64.852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0.7923</v>
      </c>
      <c r="BE558" t="n">
        <v>64.267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1398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-30923.157187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29100.117983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103.221</v>
      </c>
      <c r="AF559" t="n">
        <v>1.080821157758461</v>
      </c>
      <c r="AG559" t="n">
        <v>111.5634407249862</v>
      </c>
      <c r="AH559" t="n">
        <v>779.3099999999999</v>
      </c>
      <c r="AI559" t="n">
        <v>0.879</v>
      </c>
      <c r="AJ559" t="n">
        <v>76.4224618874309</v>
      </c>
      <c r="AK559" t="n">
        <v>0.8421</v>
      </c>
      <c r="AL559" t="n">
        <v>64.355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0.7824</v>
      </c>
      <c r="BE559" t="n">
        <v>63.464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-8503.797481289999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6892.757561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0.9133</v>
      </c>
      <c r="AL560" t="n">
        <v>69.797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0.9134</v>
      </c>
      <c r="BE560" t="n">
        <v>74.09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4217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-22816.21041498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15638.768759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0.846</v>
      </c>
      <c r="AL561" t="n">
        <v>64.65300000000001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0.7946</v>
      </c>
      <c r="BE561" t="n">
        <v>64.453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4219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-22816.21041498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1288.786548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0.8421</v>
      </c>
      <c r="AL562" t="n">
        <v>64.355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0.7824</v>
      </c>
      <c r="BE562" t="n">
        <v>63.464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4221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-22816.21041498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4977.546537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0.9167</v>
      </c>
      <c r="AL563" t="n">
        <v>70.056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0.8745000000000001</v>
      </c>
      <c r="BE563" t="n">
        <v>70.934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2093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-13691.2631403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10911.269682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0.8421</v>
      </c>
      <c r="AL564" t="n">
        <v>64.355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0.7824</v>
      </c>
      <c r="BE564" t="n">
        <v>63.464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2095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-13691.2631403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12903.141634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0.8421</v>
      </c>
      <c r="AL565" t="n">
        <v>64.355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0.7824</v>
      </c>
      <c r="BE565" t="n">
        <v>63.464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2097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-13691.2631403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0.981306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0.9167</v>
      </c>
      <c r="AL566" t="n">
        <v>70.056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0.8745000000000001</v>
      </c>
      <c r="BE566" t="n">
        <v>70.934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1396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-28621.90146276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22813.84978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0.8486</v>
      </c>
      <c r="AL567" t="n">
        <v>64.852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0.7923</v>
      </c>
      <c r="BE567" t="n">
        <v>64.267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-28621.90146276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27014.218105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0.8421</v>
      </c>
      <c r="AL568" t="n">
        <v>64.355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0.7824</v>
      </c>
      <c r="BE568" t="n">
        <v>63.464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-16210.21665639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14647.940753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0.846</v>
      </c>
      <c r="AL569" t="n">
        <v>64.65300000000001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0.7946</v>
      </c>
      <c r="BE569" t="n">
        <v>64.453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1396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-19823.46488267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15800.821288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0.8486</v>
      </c>
      <c r="AL570" t="n">
        <v>64.852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0.7923</v>
      </c>
      <c r="BE570" t="n">
        <v>64.267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-19823.46488267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18682.350375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0.8421</v>
      </c>
      <c r="AL571" t="n">
        <v>64.355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0.7824</v>
      </c>
      <c r="BE571" t="n">
        <v>63.464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-15929.15251673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12695.4225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0.8421</v>
      </c>
      <c r="AL572" t="n">
        <v>64.355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0.7824</v>
      </c>
      <c r="BE572" t="n">
        <v>63.464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-15929.15251673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15012.209533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0.8421</v>
      </c>
      <c r="AL573" t="n">
        <v>64.355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0.7824</v>
      </c>
      <c r="BE573" t="n">
        <v>63.464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-15929.15251673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0.762665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0.9167</v>
      </c>
      <c r="AL574" t="n">
        <v>70.056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0.8745000000000001</v>
      </c>
      <c r="BE574" t="n">
        <v>70.934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-5121.74172408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226.507015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0.846</v>
      </c>
      <c r="AL575" t="n">
        <v>64.65300000000001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0.7946</v>
      </c>
      <c r="BE575" t="n">
        <v>64.453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-5121.74172408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7.650409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0.8421</v>
      </c>
      <c r="AL576" t="n">
        <v>64.355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0.7824</v>
      </c>
      <c r="BE576" t="n">
        <v>63.464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-5121.74172408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4185.014654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0.9167</v>
      </c>
      <c r="AL577" t="n">
        <v>70.056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0.8745000000000001</v>
      </c>
      <c r="BE577" t="n">
        <v>70.934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-25256.83369226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20332.468224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0.8486</v>
      </c>
      <c r="AL578" t="n">
        <v>64.852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0.7923</v>
      </c>
      <c r="BE578" t="n">
        <v>64.267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-7594.9531671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6053.759945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0.8486</v>
      </c>
      <c r="AL579" t="n">
        <v>64.852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0.7923</v>
      </c>
      <c r="BE579" t="n">
        <v>64.267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-7594.9531671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7157.758595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0.8421</v>
      </c>
      <c r="AL580" t="n">
        <v>64.355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0.7824</v>
      </c>
      <c r="BE580" t="n">
        <v>63.464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-13529.45450101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11951.386273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0.8421</v>
      </c>
      <c r="AL581" t="n">
        <v>64.355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0.7824</v>
      </c>
      <c r="BE581" t="n">
        <v>63.464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5598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-29159.21368207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8989.696239000001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0.846</v>
      </c>
      <c r="AL582" t="n">
        <v>64.65300000000001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0.7946</v>
      </c>
      <c r="BE582" t="n">
        <v>64.453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5600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-29159.21368207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17169.855755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0.8421</v>
      </c>
      <c r="AL583" t="n">
        <v>64.355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0.7824</v>
      </c>
      <c r="BE583" t="n">
        <v>63.464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5602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-29159.21368207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19443.058741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0.8421</v>
      </c>
      <c r="AL584" t="n">
        <v>64.355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0.7824</v>
      </c>
      <c r="BE584" t="n">
        <v>63.464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5604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-29159.21368207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65.18079299999999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0.9167</v>
      </c>
      <c r="AL585" t="n">
        <v>70.056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0.8745000000000001</v>
      </c>
      <c r="BE585" t="n">
        <v>70.934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4112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-13060.59422484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2446.673436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0.846</v>
      </c>
      <c r="AL586" t="n">
        <v>64.65300000000001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0.7946</v>
      </c>
      <c r="BE586" t="n">
        <v>64.453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4114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-13060.59422484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138.944876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0.8421</v>
      </c>
      <c r="AL587" t="n">
        <v>64.355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0.7824</v>
      </c>
      <c r="BE587" t="n">
        <v>63.464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4116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-13060.59422484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9688.311156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0.9167</v>
      </c>
      <c r="AL588" t="n">
        <v>70.056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0.8745000000000001</v>
      </c>
      <c r="BE588" t="n">
        <v>70.934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6230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-23963.84575318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16723.032375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0.846</v>
      </c>
      <c r="AL589" t="n">
        <v>64.65300000000001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0.7946</v>
      </c>
      <c r="BE589" t="n">
        <v>64.453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6232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-23963.84575318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1312.520718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0.8421</v>
      </c>
      <c r="AL590" t="n">
        <v>64.355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0.7824</v>
      </c>
      <c r="BE590" t="n">
        <v>63.464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6234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-23963.84575318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6388.966281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0.9167</v>
      </c>
      <c r="AL591" t="n">
        <v>70.056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0.8745000000000001</v>
      </c>
      <c r="BE591" t="n">
        <v>70.934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2093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-24505.75539199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3545.088483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0.9324</v>
      </c>
      <c r="AL592" t="n">
        <v>71.256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0.9008</v>
      </c>
      <c r="BE592" t="n">
        <v>73.068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2095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-24505.75539199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1097.77105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0.9312</v>
      </c>
      <c r="AL593" t="n">
        <v>71.16500000000001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0.8997000000000001</v>
      </c>
      <c r="BE593" t="n">
        <v>72.979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2097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-24505.75539199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20094.257089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0.9286</v>
      </c>
      <c r="AL594" t="n">
        <v>70.96599999999999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0.8882</v>
      </c>
      <c r="BE594" t="n">
        <v>72.04600000000001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-19222.72726281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14521.911984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0.846</v>
      </c>
      <c r="AL595" t="n">
        <v>64.65300000000001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0.7946</v>
      </c>
      <c r="BE595" t="n">
        <v>64.453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-19222.72726281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817.847386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0.8421</v>
      </c>
      <c r="AL596" t="n">
        <v>64.355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0.7824</v>
      </c>
      <c r="BE596" t="n">
        <v>63.464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4371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-19222.72726281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2898.702372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0.9167</v>
      </c>
      <c r="AL597" t="n">
        <v>70.056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0.8745000000000001</v>
      </c>
      <c r="BE597" t="n">
        <v>70.934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-19868.48578257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17200.667299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5502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-211458.97779592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2119.467056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0.846</v>
      </c>
      <c r="AL599" t="n">
        <v>64.65300000000001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0.7946</v>
      </c>
      <c r="BE599" t="n">
        <v>64.453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5504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-211458.97779592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160767.647304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0.8421</v>
      </c>
      <c r="AL600" t="n">
        <v>64.355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0.7824</v>
      </c>
      <c r="BE600" t="n">
        <v>63.464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5506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-211458.97779592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198372.3698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0.8421</v>
      </c>
      <c r="AL601" t="n">
        <v>64.355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0.7824</v>
      </c>
      <c r="BE601" t="n">
        <v>63.464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5508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-211458.97779592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40.159894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0.9167</v>
      </c>
      <c r="AL602" t="n">
        <v>70.056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0.8745000000000001</v>
      </c>
      <c r="BE602" t="n">
        <v>70.934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4199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-116646.65820159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91703.921441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0.846</v>
      </c>
      <c r="AL603" t="n">
        <v>64.65300000000001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0.7946</v>
      </c>
      <c r="BE603" t="n">
        <v>64.453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4201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-116646.65820159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5182.965319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0.8421</v>
      </c>
      <c r="AL604" t="n">
        <v>64.355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0.7824</v>
      </c>
      <c r="BE604" t="n">
        <v>63.464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4203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-116646.65820159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14466.059783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0.9167</v>
      </c>
      <c r="AL605" t="n">
        <v>70.056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0.8745000000000001</v>
      </c>
      <c r="BE605" t="n">
        <v>70.934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5502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-44905.63055341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7079.873499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0.846</v>
      </c>
      <c r="AL606" t="n">
        <v>64.65300000000001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0.7946</v>
      </c>
      <c r="BE606" t="n">
        <v>64.453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5504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-44905.63055341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27729.031859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0.8421</v>
      </c>
      <c r="AL607" t="n">
        <v>64.355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0.7824</v>
      </c>
      <c r="BE607" t="n">
        <v>63.464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5506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-44905.63055341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34647.597936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0.8421</v>
      </c>
      <c r="AL608" t="n">
        <v>64.355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0.7824</v>
      </c>
      <c r="BE608" t="n">
        <v>63.464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5508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-44905.63055341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63.43337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0.9167</v>
      </c>
      <c r="AL609" t="n">
        <v>70.056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0.8745000000000001</v>
      </c>
      <c r="BE609" t="n">
        <v>70.934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2093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-41502.35886906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7405.631426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0.846</v>
      </c>
      <c r="AL610" t="n">
        <v>64.65300000000001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0.7946</v>
      </c>
      <c r="BE610" t="n">
        <v>64.453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2095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-41502.35886906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389.528162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0.8421</v>
      </c>
      <c r="AL611" t="n">
        <v>64.355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0.7824</v>
      </c>
      <c r="BE611" t="n">
        <v>63.464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2097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-41502.35886906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28162.208263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0.9167</v>
      </c>
      <c r="AL612" t="n">
        <v>70.056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0.8745000000000001</v>
      </c>
      <c r="BE612" t="n">
        <v>70.934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277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-3643.26886752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3218.319965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0.8421</v>
      </c>
      <c r="AL613" t="n">
        <v>64.355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0.7824</v>
      </c>
      <c r="BE613" t="n">
        <v>63.464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2093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-113001.26319616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5001.648783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0.846</v>
      </c>
      <c r="AL614" t="n">
        <v>64.65300000000001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0.7946</v>
      </c>
      <c r="BE614" t="n">
        <v>64.453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2095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-113001.26319616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321.519007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0.8421</v>
      </c>
      <c r="AL615" t="n">
        <v>64.355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0.7824</v>
      </c>
      <c r="BE615" t="n">
        <v>63.464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2097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-113001.26319616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92246.296407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0.9167</v>
      </c>
      <c r="AL616" t="n">
        <v>70.056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0.8745000000000001</v>
      </c>
      <c r="BE616" t="n">
        <v>70.934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4199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-4333.62070547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3865.606509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0.846</v>
      </c>
      <c r="AL617" t="n">
        <v>64.65300000000001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0.7946</v>
      </c>
      <c r="BE617" t="n">
        <v>64.453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4201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-4333.62070547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261.024812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0.8421</v>
      </c>
      <c r="AL618" t="n">
        <v>64.355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0.7824</v>
      </c>
      <c r="BE618" t="n">
        <v>63.464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4203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-4333.62070547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42.999675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0.9167</v>
      </c>
      <c r="AL619" t="n">
        <v>70.056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0.8745000000000001</v>
      </c>
      <c r="BE619" t="n">
        <v>70.934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2093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-24458.65401131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10775.301871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0.846</v>
      </c>
      <c r="AL620" t="n">
        <v>64.65300000000001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0.7946</v>
      </c>
      <c r="BE620" t="n">
        <v>64.453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2095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-24458.65401131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603.9519780000001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0.8421</v>
      </c>
      <c r="AL621" t="n">
        <v>64.355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0.7824</v>
      </c>
      <c r="BE621" t="n">
        <v>63.464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2097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-24458.65401131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9980.786002000001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0.9167</v>
      </c>
      <c r="AL622" t="n">
        <v>70.056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0.8745000000000001</v>
      </c>
      <c r="BE622" t="n">
        <v>70.934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2093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-13395.77420323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10671.889059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0.8421</v>
      </c>
      <c r="AL623" t="n">
        <v>64.355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0.7824</v>
      </c>
      <c r="BE623" t="n">
        <v>63.464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2095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-13395.77420323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12606.041726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0.8421</v>
      </c>
      <c r="AL624" t="n">
        <v>64.355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0.7824</v>
      </c>
      <c r="BE624" t="n">
        <v>63.464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2097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-13395.77420323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3.18395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0.9167</v>
      </c>
      <c r="AL625" t="n">
        <v>70.056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0.8745000000000001</v>
      </c>
      <c r="BE625" t="n">
        <v>70.934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6230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0.846</v>
      </c>
      <c r="AL626" t="n">
        <v>64.65300000000001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0.7946</v>
      </c>
      <c r="BE626" t="n">
        <v>64.453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6232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0.8421</v>
      </c>
      <c r="AL627" t="n">
        <v>64.355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0.7824</v>
      </c>
      <c r="BE627" t="n">
        <v>63.464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6234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0.9167</v>
      </c>
      <c r="AL628" t="n">
        <v>70.056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0.8745000000000001</v>
      </c>
      <c r="BE628" t="n">
        <v>70.934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-7886.78614343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1857.043583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0.846</v>
      </c>
      <c r="AL629" t="n">
        <v>64.65300000000001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0.7946</v>
      </c>
      <c r="BE629" t="n">
        <v>64.453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2095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-7886.78614343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70.733002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0.8421</v>
      </c>
      <c r="AL630" t="n">
        <v>64.355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0.7824</v>
      </c>
      <c r="BE630" t="n">
        <v>63.464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-7886.78614343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4907.737554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0.9167</v>
      </c>
      <c r="AL631" t="n">
        <v>70.056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0.8745000000000001</v>
      </c>
      <c r="BE631" t="n">
        <v>70.934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5598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-14314.96413079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6758.210479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0.846</v>
      </c>
      <c r="AL632" t="n">
        <v>64.65300000000001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0.7946</v>
      </c>
      <c r="BE632" t="n">
        <v>64.453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5600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-14314.96413079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5976.44008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0.8421</v>
      </c>
      <c r="AL633" t="n">
        <v>64.355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0.7824</v>
      </c>
      <c r="BE633" t="n">
        <v>63.464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5602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-14314.96413079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7273.961878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0.8421</v>
      </c>
      <c r="AL634" t="n">
        <v>64.355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0.7824</v>
      </c>
      <c r="BE634" t="n">
        <v>63.464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5604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-14314.96413079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58.680969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0.9167</v>
      </c>
      <c r="AL635" t="n">
        <v>70.056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0.8745000000000001</v>
      </c>
      <c r="BE635" t="n">
        <v>70.934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1396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-27229.91950764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21704.333445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0.8486</v>
      </c>
      <c r="AL636" t="n">
        <v>64.852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0.7923</v>
      </c>
      <c r="BE636" t="n">
        <v>64.267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-27229.91950764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25624.610888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0.8421</v>
      </c>
      <c r="AL637" t="n">
        <v>64.355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0.7824</v>
      </c>
      <c r="BE637" t="n">
        <v>63.464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-14704.50985286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11807.313756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0.846</v>
      </c>
      <c r="AL638" t="n">
        <v>64.65300000000001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0.7946</v>
      </c>
      <c r="BE638" t="n">
        <v>64.453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-14704.50985286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683.922552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0.8421</v>
      </c>
      <c r="AL639" t="n">
        <v>64.355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0.7824</v>
      </c>
      <c r="BE639" t="n">
        <v>63.464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-14704.50985286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26.298961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0.9167</v>
      </c>
      <c r="AL640" t="n">
        <v>70.056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0.8745000000000001</v>
      </c>
      <c r="BE640" t="n">
        <v>70.934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-18954.42276536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2647.091862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0.846</v>
      </c>
      <c r="AL641" t="n">
        <v>64.65300000000001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0.7946</v>
      </c>
      <c r="BE641" t="n">
        <v>64.453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470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-18954.42276536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15191.29818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0.8421</v>
      </c>
      <c r="AL642" t="n">
        <v>64.355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0.7824</v>
      </c>
      <c r="BE642" t="n">
        <v>63.464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2093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-41672.49534496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1247.54557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0.846</v>
      </c>
      <c r="AL643" t="n">
        <v>64.65300000000001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0.7946</v>
      </c>
      <c r="BE643" t="n">
        <v>64.453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2095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-41672.49534496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121.844577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0.8421</v>
      </c>
      <c r="AL644" t="n">
        <v>64.355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0.7824</v>
      </c>
      <c r="BE644" t="n">
        <v>63.464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2097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-41672.49534496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34663.563626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0.9167</v>
      </c>
      <c r="AL645" t="n">
        <v>70.056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0.8745000000000001</v>
      </c>
      <c r="BE645" t="n">
        <v>70.934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1402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-919.9502221499999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859.717124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0.846</v>
      </c>
      <c r="AL646" t="n">
        <v>64.65300000000001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0.7946</v>
      </c>
      <c r="BE646" t="n">
        <v>64.453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2098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-30055.92575369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23953.728729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0.8421</v>
      </c>
      <c r="AL647" t="n">
        <v>64.355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0.7824</v>
      </c>
      <c r="BE647" t="n">
        <v>63.464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2099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-30055.92575369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28284.013182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0.8421</v>
      </c>
      <c r="AL648" t="n">
        <v>64.355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0.7824</v>
      </c>
      <c r="BE648" t="n">
        <v>63.464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2100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-30055.92575369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1.798432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0.9167</v>
      </c>
      <c r="AL649" t="n">
        <v>70.056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0.8745000000000001</v>
      </c>
      <c r="BE649" t="n">
        <v>70.934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-25948.69674257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20683.100675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0.8486</v>
      </c>
      <c r="AL650" t="n">
        <v>64.852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0.7923</v>
      </c>
      <c r="BE650" t="n">
        <v>64.267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1400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-25948.69674257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24418.921139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0.8421</v>
      </c>
      <c r="AL651" t="n">
        <v>64.355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0.7824</v>
      </c>
      <c r="BE651" t="n">
        <v>63.464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420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-5513.2036032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4468.730106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0.9133</v>
      </c>
      <c r="AL652" t="n">
        <v>69.797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0.9134</v>
      </c>
      <c r="BE652" t="n">
        <v>74.09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4222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-14787.23987331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10135.522979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0.846</v>
      </c>
      <c r="AL653" t="n">
        <v>64.65300000000001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0.7946</v>
      </c>
      <c r="BE653" t="n">
        <v>64.453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4223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-14787.23987331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835.265606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0.8421</v>
      </c>
      <c r="AL654" t="n">
        <v>64.355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0.7824</v>
      </c>
      <c r="BE654" t="n">
        <v>63.464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4224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-14787.23987331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3225.95967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0.9167</v>
      </c>
      <c r="AL655" t="n">
        <v>70.056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0.8745000000000001</v>
      </c>
      <c r="BE655" t="n">
        <v>70.934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2098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-10974.75312533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8746.343548999999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0.8421</v>
      </c>
      <c r="AL656" t="n">
        <v>64.355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0.7824</v>
      </c>
      <c r="BE656" t="n">
        <v>63.464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2099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-10974.75312533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10343.004332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0.8421</v>
      </c>
      <c r="AL657" t="n">
        <v>64.355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0.7824</v>
      </c>
      <c r="BE657" t="n">
        <v>63.464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2100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-10974.75312533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0.7866030000000001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0.9167</v>
      </c>
      <c r="AL658" t="n">
        <v>70.056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0.8745000000000001</v>
      </c>
      <c r="BE658" t="n">
        <v>70.934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-24916.86968182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19860.655402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0.8486</v>
      </c>
      <c r="AL659" t="n">
        <v>64.852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0.7923</v>
      </c>
      <c r="BE659" t="n">
        <v>64.267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1400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-24916.86968182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23517.296814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0.8421</v>
      </c>
      <c r="AL660" t="n">
        <v>64.355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0.7824</v>
      </c>
      <c r="BE660" t="n">
        <v>63.464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446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-11551.6463323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10438.34482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0.846</v>
      </c>
      <c r="AL661" t="n">
        <v>64.65300000000001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0.7946</v>
      </c>
      <c r="BE661" t="n">
        <v>64.453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-14600.65943806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11637.84494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0.8486</v>
      </c>
      <c r="AL662" t="n">
        <v>64.852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0.7923</v>
      </c>
      <c r="BE662" t="n">
        <v>64.267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1400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-14600.65943806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13760.189601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0.8421</v>
      </c>
      <c r="AL663" t="n">
        <v>64.355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0.7824</v>
      </c>
      <c r="BE663" t="n">
        <v>63.464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2098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-10582.67893879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8434.320669000001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0.8421</v>
      </c>
      <c r="AL664" t="n">
        <v>64.355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0.7824</v>
      </c>
      <c r="BE664" t="n">
        <v>63.464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2099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-10582.67893879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9973.499437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0.8421</v>
      </c>
      <c r="AL665" t="n">
        <v>64.355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0.7824</v>
      </c>
      <c r="BE665" t="n">
        <v>63.464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2100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-10582.67893879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0.506684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0.9167</v>
      </c>
      <c r="AL666" t="n">
        <v>70.056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0.8745000000000001</v>
      </c>
      <c r="BE666" t="n">
        <v>70.934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2098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-3402.69726695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150.48295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0.846</v>
      </c>
      <c r="AL667" t="n">
        <v>64.65300000000001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0.7946</v>
      </c>
      <c r="BE667" t="n">
        <v>64.453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2099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-3402.69726695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5.082651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0.8421</v>
      </c>
      <c r="AL668" t="n">
        <v>64.355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0.7824</v>
      </c>
      <c r="BE668" t="n">
        <v>63.464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2100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-3402.69726695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2780.370173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0.9167</v>
      </c>
      <c r="AL669" t="n">
        <v>70.056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0.8745000000000001</v>
      </c>
      <c r="BE669" t="n">
        <v>70.934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700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-18477.73704458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14875.102948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0.8486</v>
      </c>
      <c r="AL670" t="n">
        <v>64.852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0.7923</v>
      </c>
      <c r="BE670" t="n">
        <v>64.267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1399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-5449.89120819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4343.981112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0.8486</v>
      </c>
      <c r="AL671" t="n">
        <v>64.852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0.7923</v>
      </c>
      <c r="BE671" t="n">
        <v>64.267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1400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-5449.89120819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5136.174612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0.8421</v>
      </c>
      <c r="AL672" t="n">
        <v>64.355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0.7824</v>
      </c>
      <c r="BE672" t="n">
        <v>63.464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700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-9611.381541029999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8490.315216000001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0.8421</v>
      </c>
      <c r="AL673" t="n">
        <v>64.355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0.7824</v>
      </c>
      <c r="BE673" t="n">
        <v>63.464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5605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-21994.37223321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6780.797572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0.846</v>
      </c>
      <c r="AL674" t="n">
        <v>64.65300000000001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0.7946</v>
      </c>
      <c r="BE674" t="n">
        <v>64.453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5606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-21994.37223321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12950.973328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0.8421</v>
      </c>
      <c r="AL675" t="n">
        <v>64.355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0.7824</v>
      </c>
      <c r="BE675" t="n">
        <v>63.464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5607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-21994.37223321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14665.617392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0.8421</v>
      </c>
      <c r="AL676" t="n">
        <v>64.355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0.7824</v>
      </c>
      <c r="BE676" t="n">
        <v>63.464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5608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-21994.37223321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49.164927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0.9167</v>
      </c>
      <c r="AL677" t="n">
        <v>70.056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0.8745000000000001</v>
      </c>
      <c r="BE677" t="n">
        <v>70.934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4117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-10109.80054679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1893.893954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0.846</v>
      </c>
      <c r="AL678" t="n">
        <v>64.65300000000001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0.7946</v>
      </c>
      <c r="BE678" t="n">
        <v>64.453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4118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-10109.80054679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107.552915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0.8421</v>
      </c>
      <c r="AL679" t="n">
        <v>64.355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0.7824</v>
      </c>
      <c r="BE679" t="n">
        <v>63.464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4119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-10109.80054679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7499.42091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0.9167</v>
      </c>
      <c r="AL680" t="n">
        <v>70.056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0.8745000000000001</v>
      </c>
      <c r="BE680" t="n">
        <v>70.934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6235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-18950.21518908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13224.299029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0.846</v>
      </c>
      <c r="AL681" t="n">
        <v>64.65300000000001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0.7946</v>
      </c>
      <c r="BE681" t="n">
        <v>64.453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6236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-18950.21518908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1037.919803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0.8421</v>
      </c>
      <c r="AL682" t="n">
        <v>64.355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0.7824</v>
      </c>
      <c r="BE682" t="n">
        <v>63.464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6237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-18950.21518908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5052.289483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0.9167</v>
      </c>
      <c r="AL683" t="n">
        <v>70.056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0.8745000000000001</v>
      </c>
      <c r="BE683" t="n">
        <v>70.934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2098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-17172.42233385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2484.222815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0.9324</v>
      </c>
      <c r="AL684" t="n">
        <v>71.256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0.9008</v>
      </c>
      <c r="BE684" t="n">
        <v>73.068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2099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-17172.42233385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769.263702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0.9312</v>
      </c>
      <c r="AL685" t="n">
        <v>71.16500000000001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0.8997000000000001</v>
      </c>
      <c r="BE685" t="n">
        <v>72.979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2100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-17172.42233385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14081.062334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-15935.51610147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12038.570754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0.846</v>
      </c>
      <c r="AL687" t="n">
        <v>64.65300000000001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0.7946</v>
      </c>
      <c r="BE687" t="n">
        <v>64.453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4373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-15935.51610147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677.990173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0.8421</v>
      </c>
      <c r="AL688" t="n">
        <v>64.355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0.7824</v>
      </c>
      <c r="BE688" t="n">
        <v>63.464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4374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-15935.51610147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2403.005447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0.9167</v>
      </c>
      <c r="AL689" t="n">
        <v>70.056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0.8745000000000001</v>
      </c>
      <c r="BE689" t="n">
        <v>70.934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700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-16725.21166227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14479.45276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5509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-160352.95430143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1607.228066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0.846</v>
      </c>
      <c r="AL691" t="n">
        <v>64.65300000000001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0.7946</v>
      </c>
      <c r="BE691" t="n">
        <v>64.453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5510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-160352.95430143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121912.852649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0.8421</v>
      </c>
      <c r="AL692" t="n">
        <v>64.355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0.7824</v>
      </c>
      <c r="BE692" t="n">
        <v>63.464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5511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-160352.95430143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150429.155956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0.8421</v>
      </c>
      <c r="AL693" t="n">
        <v>64.355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0.7824</v>
      </c>
      <c r="BE693" t="n">
        <v>63.464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5512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-160352.95430143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30.453933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0.9167</v>
      </c>
      <c r="AL694" t="n">
        <v>70.056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0.8745000000000001</v>
      </c>
      <c r="BE694" t="n">
        <v>70.934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-94887.4070119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74597.484853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0.846</v>
      </c>
      <c r="AL695" t="n">
        <v>64.65300000000001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0.7946</v>
      </c>
      <c r="BE695" t="n">
        <v>64.453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4205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-94887.4070119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4216.135698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0.8421</v>
      </c>
      <c r="AL696" t="n">
        <v>64.355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0.7824</v>
      </c>
      <c r="BE696" t="n">
        <v>63.464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4206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-94887.4070119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11767.563029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0.9167</v>
      </c>
      <c r="AL697" t="n">
        <v>70.056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0.8745000000000001</v>
      </c>
      <c r="BE697" t="n">
        <v>70.934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5509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-35901.33630683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5660.246084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0.846</v>
      </c>
      <c r="AL698" t="n">
        <v>64.65300000000001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0.7946</v>
      </c>
      <c r="BE698" t="n">
        <v>64.453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5510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-35901.33630683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22168.919264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0.8421</v>
      </c>
      <c r="AL699" t="n">
        <v>64.355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0.7824</v>
      </c>
      <c r="BE699" t="n">
        <v>63.464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5511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-35901.33630683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27700.202634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0.8421</v>
      </c>
      <c r="AL700" t="n">
        <v>64.355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0.7824</v>
      </c>
      <c r="BE700" t="n">
        <v>63.464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5512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-35901.33630683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50.713969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0.9167</v>
      </c>
      <c r="AL701" t="n">
        <v>70.056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0.8745000000000001</v>
      </c>
      <c r="BE701" t="n">
        <v>70.934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2098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-30011.34728325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5355.189021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0.846</v>
      </c>
      <c r="AL702" t="n">
        <v>64.65300000000001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0.7946</v>
      </c>
      <c r="BE702" t="n">
        <v>64.453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2099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-30011.34728325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281.677121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0.8421</v>
      </c>
      <c r="AL703" t="n">
        <v>64.355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0.7824</v>
      </c>
      <c r="BE703" t="n">
        <v>63.464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2100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-30011.34728325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20364.765654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0.9167</v>
      </c>
      <c r="AL704" t="n">
        <v>70.056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0.8745000000000001</v>
      </c>
      <c r="BE704" t="n">
        <v>70.934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-2720.19842266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2402.915955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0.8421</v>
      </c>
      <c r="AL705" t="n">
        <v>64.355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0.7824</v>
      </c>
      <c r="BE705" t="n">
        <v>63.464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-90732.72915417999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4016.001516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0.846</v>
      </c>
      <c r="AL706" t="n">
        <v>64.65300000000001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0.7946</v>
      </c>
      <c r="BE706" t="n">
        <v>64.453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2099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-90732.72915417999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258.159034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0.8421</v>
      </c>
      <c r="AL707" t="n">
        <v>64.355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0.7824</v>
      </c>
      <c r="BE707" t="n">
        <v>63.464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2100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-90732.72915417999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74067.828895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0.9167</v>
      </c>
      <c r="AL708" t="n">
        <v>70.056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0.8745000000000001</v>
      </c>
      <c r="BE708" t="n">
        <v>70.934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4204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-2894.29424854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2581.721716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0.846</v>
      </c>
      <c r="AL709" t="n">
        <v>64.65300000000001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0.7946</v>
      </c>
      <c r="BE709" t="n">
        <v>64.453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4205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-2894.29424854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174.33058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0.8421</v>
      </c>
      <c r="AL710" t="n">
        <v>64.355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0.7824</v>
      </c>
      <c r="BE710" t="n">
        <v>63.464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4206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-2894.29424854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28.718183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0.9167</v>
      </c>
      <c r="AL711" t="n">
        <v>70.056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0.8745000000000001</v>
      </c>
      <c r="BE711" t="n">
        <v>70.934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2098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-18530.52111661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8163.652782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0.846</v>
      </c>
      <c r="AL712" t="n">
        <v>64.65300000000001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0.7946</v>
      </c>
      <c r="BE712" t="n">
        <v>64.453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2099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-18530.52111661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457.569941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0.8421</v>
      </c>
      <c r="AL713" t="n">
        <v>64.355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0.7824</v>
      </c>
      <c r="BE713" t="n">
        <v>63.464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2100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-18530.52111661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7561.706612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0.9167</v>
      </c>
      <c r="AL714" t="n">
        <v>70.056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0.8745000000000001</v>
      </c>
      <c r="BE714" t="n">
        <v>70.934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2098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-9982.9611929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7953.034496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0.8421</v>
      </c>
      <c r="AL715" t="n">
        <v>64.355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0.7824</v>
      </c>
      <c r="BE715" t="n">
        <v>63.464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2099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-9982.9611929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9394.427185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0.8421</v>
      </c>
      <c r="AL716" t="n">
        <v>64.355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0.7824</v>
      </c>
      <c r="BE716" t="n">
        <v>63.464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2100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-9982.9611929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2.372782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0.9167</v>
      </c>
      <c r="AL717" t="n">
        <v>70.056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0.8745000000000001</v>
      </c>
      <c r="BE717" t="n">
        <v>70.934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6235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0.846</v>
      </c>
      <c r="AL718" t="n">
        <v>64.65300000000001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0.7946</v>
      </c>
      <c r="BE718" t="n">
        <v>64.453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6236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0.8421</v>
      </c>
      <c r="AL719" t="n">
        <v>64.355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0.7824</v>
      </c>
      <c r="BE719" t="n">
        <v>63.464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6237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0.9167</v>
      </c>
      <c r="AL720" t="n">
        <v>70.056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0.8745000000000001</v>
      </c>
      <c r="BE720" t="n">
        <v>70.934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2098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-5384.13128303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1267.761832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0.846</v>
      </c>
      <c r="AL721" t="n">
        <v>64.65300000000001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0.7946</v>
      </c>
      <c r="BE721" t="n">
        <v>64.453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2099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-5384.13128303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48.287827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0.8421</v>
      </c>
      <c r="AL722" t="n">
        <v>64.355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0.7824</v>
      </c>
      <c r="BE722" t="n">
        <v>63.464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2100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-5384.13128303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3350.401902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0.9167</v>
      </c>
      <c r="AL723" t="n">
        <v>70.056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0.8745000000000001</v>
      </c>
      <c r="BE723" t="n">
        <v>70.934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5605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-11234.72186272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5304.003163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0.846</v>
      </c>
      <c r="AL724" t="n">
        <v>64.65300000000001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0.7946</v>
      </c>
      <c r="BE724" t="n">
        <v>64.453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5606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-11234.72186272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4690.451293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0.8421</v>
      </c>
      <c r="AL725" t="n">
        <v>64.355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0.7824</v>
      </c>
      <c r="BE725" t="n">
        <v>63.464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5607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-11234.72186272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5708.777039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0.8421</v>
      </c>
      <c r="AL726" t="n">
        <v>64.355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0.7824</v>
      </c>
      <c r="BE726" t="n">
        <v>63.464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5608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-11234.72186272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46.05421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0.9167</v>
      </c>
      <c r="AL727" t="n">
        <v>70.056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0.8745000000000001</v>
      </c>
      <c r="BE727" t="n">
        <v>70.934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1399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-21987.24346694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17525.518707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0.8486</v>
      </c>
      <c r="AL728" t="n">
        <v>64.852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0.7923</v>
      </c>
      <c r="BE728" t="n">
        <v>64.267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1400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-21987.24346694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20691.01079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0.8421</v>
      </c>
      <c r="AL729" t="n">
        <v>64.355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0.7824</v>
      </c>
      <c r="BE729" t="n">
        <v>63.464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958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-11116.00694547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8925.845406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0.846</v>
      </c>
      <c r="AL730" t="n">
        <v>64.65300000000001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0.7946</v>
      </c>
      <c r="BE730" t="n">
        <v>64.453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959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-11116.00694547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517.017426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0.8421</v>
      </c>
      <c r="AL731" t="n">
        <v>64.355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0.7824</v>
      </c>
      <c r="BE731" t="n">
        <v>63.464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960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-11116.00694547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19.880937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0.9167</v>
      </c>
      <c r="AL732" t="n">
        <v>70.056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0.8745000000000001</v>
      </c>
      <c r="BE732" t="n">
        <v>70.934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471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-15376.56137487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2147.423374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0.846</v>
      </c>
      <c r="AL733" t="n">
        <v>64.65300000000001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0.7946</v>
      </c>
      <c r="BE733" t="n">
        <v>64.453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472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-15376.56137487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12323.76906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0.8421</v>
      </c>
      <c r="AL734" t="n">
        <v>64.355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0.7824</v>
      </c>
      <c r="BE734" t="n">
        <v>63.464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2098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-33654.02722417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1007.497445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0.846</v>
      </c>
      <c r="AL735" t="n">
        <v>64.65300000000001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0.7946</v>
      </c>
      <c r="BE735" t="n">
        <v>64.453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2099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-33654.02722417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98.399692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0.8421</v>
      </c>
      <c r="AL736" t="n">
        <v>64.355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0.7824</v>
      </c>
      <c r="BE736" t="n">
        <v>63.464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2100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-33654.02722417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27993.728341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0.9167</v>
      </c>
      <c r="AL737" t="n">
        <v>70.056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0.8745000000000001</v>
      </c>
      <c r="BE737" t="n">
        <v>70.934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1404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-845.85603981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790.474207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0.846</v>
      </c>
      <c r="AL738" t="n">
        <v>64.65300000000001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0.7946</v>
      </c>
      <c r="BE738" t="n">
        <v>64.453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2102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-25368.55920606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20218.029232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0.8421</v>
      </c>
      <c r="AL739" t="n">
        <v>64.355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0.7824</v>
      </c>
      <c r="BE739" t="n">
        <v>63.464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2104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-25368.55920606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23872.984944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0.8421</v>
      </c>
      <c r="AL740" t="n">
        <v>64.355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0.7824</v>
      </c>
      <c r="BE740" t="n">
        <v>63.464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2106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-25368.55920606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1.517958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0.9167</v>
      </c>
      <c r="AL741" t="n">
        <v>70.056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0.8745000000000001</v>
      </c>
      <c r="BE741" t="n">
        <v>70.934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1402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-24567.85170337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19582.461316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0.8486</v>
      </c>
      <c r="AL742" t="n">
        <v>64.852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0.7923</v>
      </c>
      <c r="BE742" t="n">
        <v>64.267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1404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-24567.85170337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23119.482232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0.8421</v>
      </c>
      <c r="AL743" t="n">
        <v>64.355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0.7824</v>
      </c>
      <c r="BE743" t="n">
        <v>63.464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422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-4423.51431341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3585.481874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0.9133</v>
      </c>
      <c r="AL744" t="n">
        <v>69.797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0.9134</v>
      </c>
      <c r="BE744" t="n">
        <v>74.09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4226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-12636.43496049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8661.310563999999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0.846</v>
      </c>
      <c r="AL745" t="n">
        <v>64.65300000000001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0.7946</v>
      </c>
      <c r="BE745" t="n">
        <v>64.453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4228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-12636.43496049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713.776174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0.8421</v>
      </c>
      <c r="AL746" t="n">
        <v>64.355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0.7824</v>
      </c>
      <c r="BE746" t="n">
        <v>63.464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4230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-12636.43496049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2756.743646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0.9167</v>
      </c>
      <c r="AL747" t="n">
        <v>70.056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0.8745000000000001</v>
      </c>
      <c r="BE747" t="n">
        <v>70.934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2102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-10970.40229896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8742.876152000001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0.8421</v>
      </c>
      <c r="AL748" t="n">
        <v>64.355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0.7824</v>
      </c>
      <c r="BE748" t="n">
        <v>63.464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2104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-10970.40229896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10338.903956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0.8421</v>
      </c>
      <c r="AL749" t="n">
        <v>64.355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0.7824</v>
      </c>
      <c r="BE749" t="n">
        <v>63.464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2106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-10970.40229896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0.786292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0.9167</v>
      </c>
      <c r="AL750" t="n">
        <v>70.056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0.8745000000000001</v>
      </c>
      <c r="BE750" t="n">
        <v>70.934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1402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-22493.01000782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17928.653415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0.8486</v>
      </c>
      <c r="AL751" t="n">
        <v>64.852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0.7923</v>
      </c>
      <c r="BE751" t="n">
        <v>64.267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1404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-22493.01000782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21229.584588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0.8421</v>
      </c>
      <c r="AL752" t="n">
        <v>64.355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0.7824</v>
      </c>
      <c r="BE752" t="n">
        <v>63.464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448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-10898.67734323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9848.306372999999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0.846</v>
      </c>
      <c r="AL753" t="n">
        <v>64.65300000000001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0.7946</v>
      </c>
      <c r="BE753" t="n">
        <v>64.453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1402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-13950.53294684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11119.644284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0.8486</v>
      </c>
      <c r="AL754" t="n">
        <v>64.852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0.7923</v>
      </c>
      <c r="BE754" t="n">
        <v>64.267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1404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-13950.53294684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13147.486878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0.8421</v>
      </c>
      <c r="AL755" t="n">
        <v>64.355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0.7824</v>
      </c>
      <c r="BE755" t="n">
        <v>63.464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2102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-10596.15398872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8445.060189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0.8421</v>
      </c>
      <c r="AL756" t="n">
        <v>64.355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0.7824</v>
      </c>
      <c r="BE756" t="n">
        <v>63.464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2104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-10596.15398872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9986.198811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0.8421</v>
      </c>
      <c r="AL757" t="n">
        <v>64.355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0.7824</v>
      </c>
      <c r="BE757" t="n">
        <v>63.464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2106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-10596.15398872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0.507329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0.9167</v>
      </c>
      <c r="AL758" t="n">
        <v>70.056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0.8745000000000001</v>
      </c>
      <c r="BE758" t="n">
        <v>70.934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2102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-3535.97835835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156.377254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0.846</v>
      </c>
      <c r="AL759" t="n">
        <v>64.65300000000001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0.7946</v>
      </c>
      <c r="BE759" t="n">
        <v>64.453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2104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-3535.97835835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5.281735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0.8421</v>
      </c>
      <c r="AL760" t="n">
        <v>64.355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0.7824</v>
      </c>
      <c r="BE760" t="n">
        <v>63.464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2106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-3535.97835835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2889.275181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0.9167</v>
      </c>
      <c r="AL761" t="n">
        <v>70.056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0.8745000000000001</v>
      </c>
      <c r="BE761" t="n">
        <v>70.934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702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-16993.75127194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13680.452267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0.8486</v>
      </c>
      <c r="AL762" t="n">
        <v>64.852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0.7923</v>
      </c>
      <c r="BE762" t="n">
        <v>64.267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1402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-5368.14044944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4278.81949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0.8486</v>
      </c>
      <c r="AL763" t="n">
        <v>64.852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0.7923</v>
      </c>
      <c r="BE763" t="n">
        <v>64.267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1404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-5368.14044944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5059.12974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0.8421</v>
      </c>
      <c r="AL764" t="n">
        <v>64.355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0.7824</v>
      </c>
      <c r="BE764" t="n">
        <v>63.464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702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-9898.303558789999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8743.770805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0.8421</v>
      </c>
      <c r="AL765" t="n">
        <v>64.355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0.7824</v>
      </c>
      <c r="BE765" t="n">
        <v>63.464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5610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-20176.8131114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6220.449664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0.846</v>
      </c>
      <c r="AL766" t="n">
        <v>64.65300000000001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0.7946</v>
      </c>
      <c r="BE766" t="n">
        <v>64.453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5612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-20176.8131114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11880.737749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0.8421</v>
      </c>
      <c r="AL767" t="n">
        <v>64.355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0.7824</v>
      </c>
      <c r="BE767" t="n">
        <v>63.464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5614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-20176.8131114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13453.687977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0.8421</v>
      </c>
      <c r="AL768" t="n">
        <v>64.355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0.7824</v>
      </c>
      <c r="BE768" t="n">
        <v>63.464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5616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-20176.8131114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45.102062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0.9167</v>
      </c>
      <c r="AL769" t="n">
        <v>70.056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0.8745000000000001</v>
      </c>
      <c r="BE769" t="n">
        <v>70.934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4121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-9412.5898681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1763.283752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0.846</v>
      </c>
      <c r="AL770" t="n">
        <v>64.65300000000001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0.7946</v>
      </c>
      <c r="BE770" t="n">
        <v>64.453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4123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-9412.5898681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100.135653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0.8421</v>
      </c>
      <c r="AL771" t="n">
        <v>64.355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0.7824</v>
      </c>
      <c r="BE771" t="n">
        <v>63.464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4125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-9412.5898681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6982.232038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0.9167</v>
      </c>
      <c r="AL772" t="n">
        <v>70.056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0.8745000000000001</v>
      </c>
      <c r="BE772" t="n">
        <v>70.934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6239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-17623.70020313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12298.598151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0.846</v>
      </c>
      <c r="AL773" t="n">
        <v>64.65300000000001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0.7946</v>
      </c>
      <c r="BE773" t="n">
        <v>64.453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6241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-17623.70020313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965.2654209999999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0.8421</v>
      </c>
      <c r="AL774" t="n">
        <v>64.355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0.7824</v>
      </c>
      <c r="BE774" t="n">
        <v>63.464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6243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-17623.70020313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4698.62924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0.9167</v>
      </c>
      <c r="AL775" t="n">
        <v>70.056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0.8745000000000001</v>
      </c>
      <c r="BE775" t="n">
        <v>70.934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2102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-16382.63236717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2369.96903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0.9324</v>
      </c>
      <c r="AL776" t="n">
        <v>71.256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0.9008</v>
      </c>
      <c r="BE776" t="n">
        <v>73.068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2104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-16382.63236717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733.883908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0.9312</v>
      </c>
      <c r="AL777" t="n">
        <v>71.16500000000001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0.8997000000000001</v>
      </c>
      <c r="BE777" t="n">
        <v>72.979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2106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-16382.63236717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13433.449462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0.9286</v>
      </c>
      <c r="AL778" t="n">
        <v>70.96599999999999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0.8882</v>
      </c>
      <c r="BE778" t="n">
        <v>72.04600000000001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4376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-14654.68737977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11070.961855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0.846</v>
      </c>
      <c r="AL779" t="n">
        <v>64.65300000000001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0.7946</v>
      </c>
      <c r="BE779" t="n">
        <v>64.453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4378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-14654.68737977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623.496219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0.8421</v>
      </c>
      <c r="AL780" t="n">
        <v>64.355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0.7824</v>
      </c>
      <c r="BE780" t="n">
        <v>63.464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4380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-14654.68737977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2209.862133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0.9167</v>
      </c>
      <c r="AL781" t="n">
        <v>70.056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0.8745000000000001</v>
      </c>
      <c r="BE781" t="n">
        <v>70.934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702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-16392.13704803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14191.101364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5514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-148603.06895604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1489.458203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0.846</v>
      </c>
      <c r="AL783" t="n">
        <v>64.65300000000001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0.7946</v>
      </c>
      <c r="BE783" t="n">
        <v>64.453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5516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-148603.06895604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112979.671174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0.8421</v>
      </c>
      <c r="AL784" t="n">
        <v>64.355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0.7824</v>
      </c>
      <c r="BE784" t="n">
        <v>63.464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5518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-148603.06895604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139406.438334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0.8421</v>
      </c>
      <c r="AL785" t="n">
        <v>64.355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0.7824</v>
      </c>
      <c r="BE785" t="n">
        <v>63.464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5520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-148603.06895604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28.222417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0.9167</v>
      </c>
      <c r="AL786" t="n">
        <v>70.056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0.8745000000000001</v>
      </c>
      <c r="BE786" t="n">
        <v>70.934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4208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-91455.12346954001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71899.131851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0.846</v>
      </c>
      <c r="AL787" t="n">
        <v>64.65300000000001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0.7946</v>
      </c>
      <c r="BE787" t="n">
        <v>64.453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4210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-91455.12346954001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4063.628916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0.8421</v>
      </c>
      <c r="AL788" t="n">
        <v>64.355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0.7824</v>
      </c>
      <c r="BE788" t="n">
        <v>63.464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4212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-91455.12346954001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11341.904723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0.9167</v>
      </c>
      <c r="AL789" t="n">
        <v>70.056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0.8745000000000001</v>
      </c>
      <c r="BE789" t="n">
        <v>70.934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5514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-32952.26435791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5195.292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0.846</v>
      </c>
      <c r="AL790" t="n">
        <v>64.65300000000001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0.7946</v>
      </c>
      <c r="BE790" t="n">
        <v>64.453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5516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-32952.26435791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20347.880142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0.8421</v>
      </c>
      <c r="AL791" t="n">
        <v>64.355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0.7824</v>
      </c>
      <c r="BE791" t="n">
        <v>63.464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5518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-32952.26435791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25424.802914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0.8421</v>
      </c>
      <c r="AL792" t="n">
        <v>64.355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0.7824</v>
      </c>
      <c r="BE792" t="n">
        <v>63.464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-32952.26435791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46.548131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0.9167</v>
      </c>
      <c r="AL793" t="n">
        <v>70.056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0.8745000000000001</v>
      </c>
      <c r="BE793" t="n">
        <v>70.934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2102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-29733.5964924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5305.627501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0.846</v>
      </c>
      <c r="AL794" t="n">
        <v>64.65300000000001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0.7946</v>
      </c>
      <c r="BE794" t="n">
        <v>64.453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2104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-29733.5964924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279.070239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0.8421</v>
      </c>
      <c r="AL795" t="n">
        <v>64.355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0.7824</v>
      </c>
      <c r="BE795" t="n">
        <v>63.464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2106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-29733.5964924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20176.292617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0.9167</v>
      </c>
      <c r="AL796" t="n">
        <v>70.056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0.8745000000000001</v>
      </c>
      <c r="BE796" t="n">
        <v>70.934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-2184.3450313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1929.564213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0.8421</v>
      </c>
      <c r="AL797" t="n">
        <v>64.355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0.7824</v>
      </c>
      <c r="BE797" t="n">
        <v>63.464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2102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-83257.22578461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3685.121655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0.846</v>
      </c>
      <c r="AL798" t="n">
        <v>64.65300000000001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0.7946</v>
      </c>
      <c r="BE798" t="n">
        <v>64.453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2104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-83257.22578461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236.889215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0.8421</v>
      </c>
      <c r="AL799" t="n">
        <v>64.355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0.7824</v>
      </c>
      <c r="BE799" t="n">
        <v>63.464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2106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-83257.22578461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67965.35286899999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0.9167</v>
      </c>
      <c r="AL800" t="n">
        <v>70.056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0.8745000000000001</v>
      </c>
      <c r="BE800" t="n">
        <v>70.934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4208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-2443.05053665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2179.210572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0.846</v>
      </c>
      <c r="AL801" t="n">
        <v>64.65300000000001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0.7946</v>
      </c>
      <c r="BE801" t="n">
        <v>64.453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4210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-2443.05053665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147.151043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0.8421</v>
      </c>
      <c r="AL802" t="n">
        <v>64.355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0.7824</v>
      </c>
      <c r="BE802" t="n">
        <v>63.464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4212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-2443.05053665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24.240788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0.9167</v>
      </c>
      <c r="AL803" t="n">
        <v>70.056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0.8745000000000001</v>
      </c>
      <c r="BE803" t="n">
        <v>70.934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2102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-17833.00022863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7856.358761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0.846</v>
      </c>
      <c r="AL804" t="n">
        <v>64.65300000000001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0.7946</v>
      </c>
      <c r="BE804" t="n">
        <v>64.453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2104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-17833.00022863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440.346217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0.8421</v>
      </c>
      <c r="AL805" t="n">
        <v>64.355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0.7824</v>
      </c>
      <c r="BE805" t="n">
        <v>63.464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2106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-17833.00022863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7277.070887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0.9167</v>
      </c>
      <c r="AL806" t="n">
        <v>70.056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0.8745000000000001</v>
      </c>
      <c r="BE806" t="n">
        <v>70.934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2102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-10464.26397377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8336.469585000001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0.8421</v>
      </c>
      <c r="AL807" t="n">
        <v>64.355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0.7824</v>
      </c>
      <c r="BE807" t="n">
        <v>63.464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2104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-10464.26397377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9847.355314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0.8421</v>
      </c>
      <c r="AL808" t="n">
        <v>64.355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0.7824</v>
      </c>
      <c r="BE808" t="n">
        <v>63.464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2106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-10464.26397377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2.487179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0.9167</v>
      </c>
      <c r="AL809" t="n">
        <v>70.056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0.8745000000000001</v>
      </c>
      <c r="BE809" t="n">
        <v>70.934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6239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0.846</v>
      </c>
      <c r="AL810" t="n">
        <v>64.65300000000001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0.7946</v>
      </c>
      <c r="BE810" t="n">
        <v>64.453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6241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0.8421</v>
      </c>
      <c r="AL811" t="n">
        <v>64.355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0.7824</v>
      </c>
      <c r="BE811" t="n">
        <v>63.464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6243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0.9167</v>
      </c>
      <c r="AL812" t="n">
        <v>70.056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0.8745000000000001</v>
      </c>
      <c r="BE812" t="n">
        <v>70.934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-5359.70471059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1262.010286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0.846</v>
      </c>
      <c r="AL813" t="n">
        <v>64.65300000000001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0.7946</v>
      </c>
      <c r="BE813" t="n">
        <v>64.453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-5359.70471059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48.068757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0.8421</v>
      </c>
      <c r="AL814" t="n">
        <v>64.355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0.7824</v>
      </c>
      <c r="BE814" t="n">
        <v>63.464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-5359.70471059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3335.201894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0.9167</v>
      </c>
      <c r="AL815" t="n">
        <v>70.056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0.8745000000000001</v>
      </c>
      <c r="BE815" t="n">
        <v>70.934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5610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-10367.48887597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4894.575447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0.846</v>
      </c>
      <c r="AL816" t="n">
        <v>64.65300000000001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0.7946</v>
      </c>
      <c r="BE816" t="n">
        <v>64.453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5612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-10367.48887597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4328.385002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0.8421</v>
      </c>
      <c r="AL817" t="n">
        <v>64.355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0.7824</v>
      </c>
      <c r="BE817" t="n">
        <v>63.464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5614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-10367.48887597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5268.103934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0.8421</v>
      </c>
      <c r="AL818" t="n">
        <v>64.355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0.7824</v>
      </c>
      <c r="BE818" t="n">
        <v>63.464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5616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-10367.48887597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42.499184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0.9167</v>
      </c>
      <c r="AL819" t="n">
        <v>70.056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0.8745000000000001</v>
      </c>
      <c r="BE819" t="n">
        <v>70.934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1402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-20737.68962985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16529.528502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0.8486</v>
      </c>
      <c r="AL820" t="n">
        <v>64.852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0.7923</v>
      </c>
      <c r="BE820" t="n">
        <v>64.267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1404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-20737.68962985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19515.122963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0.8421</v>
      </c>
      <c r="AL821" t="n">
        <v>64.355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0.7824</v>
      </c>
      <c r="BE821" t="n">
        <v>63.464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962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-9674.418085220001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7768.289517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0.846</v>
      </c>
      <c r="AL822" t="n">
        <v>64.65300000000001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0.7946</v>
      </c>
      <c r="BE822" t="n">
        <v>64.453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964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-9674.418085220001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449.96758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0.8421</v>
      </c>
      <c r="AL823" t="n">
        <v>64.355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0.7824</v>
      </c>
      <c r="BE823" t="n">
        <v>63.464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966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-9674.418085220001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17.302661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0.9167</v>
      </c>
      <c r="AL824" t="n">
        <v>70.056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0.8745000000000001</v>
      </c>
      <c r="BE824" t="n">
        <v>70.934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474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-12903.73432917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1802.079154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0.846</v>
      </c>
      <c r="AL825" t="n">
        <v>64.65300000000001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0.7946</v>
      </c>
      <c r="BE825" t="n">
        <v>64.453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476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-12903.73432917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10341.88581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0.8421</v>
      </c>
      <c r="AL826" t="n">
        <v>64.355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0.7824</v>
      </c>
      <c r="BE826" t="n">
        <v>63.464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2102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-30903.29317213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925.1489780000001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0.846</v>
      </c>
      <c r="AL827" t="n">
        <v>64.65300000000001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0.7946</v>
      </c>
      <c r="BE827" t="n">
        <v>64.453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2104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-30903.29317213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90.356928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0.8421</v>
      </c>
      <c r="AL828" t="n">
        <v>64.355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0.7824</v>
      </c>
      <c r="BE828" t="n">
        <v>63.464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2106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-30903.29317213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25705.642541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0.9167</v>
      </c>
      <c r="AL829" t="n">
        <v>70.056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0.8745000000000001</v>
      </c>
      <c r="BE829" t="n">
        <v>70.934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1261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-1642.30519003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1534.776406</v>
      </c>
      <c r="P830" t="inlineStr">
        <is>
          <t>BS3</t>
        </is>
      </c>
      <c r="Q830" t="n">
        <v>1</v>
      </c>
      <c r="V830" t="n">
        <v>44185021.876</v>
      </c>
      <c r="W830" t="n">
        <v>1</v>
      </c>
      <c r="X830" t="n">
        <v>1.5088e-08</v>
      </c>
      <c r="Y830" t="n">
        <v>0.666664</v>
      </c>
      <c r="Z830" t="n">
        <v>1023.180178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0.8631</v>
      </c>
      <c r="AL830" t="n">
        <v>58.069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59415.049756282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0.846</v>
      </c>
      <c r="BE830" t="n">
        <v>64.65300000000001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66151.668048234</v>
      </c>
    </row>
    <row r="831">
      <c r="A831" t="n">
        <v>1883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-44763.11539546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35674.945834</v>
      </c>
      <c r="P831" t="inlineStr">
        <is>
          <t>BS3</t>
        </is>
      </c>
      <c r="Q831" t="n">
        <v>1</v>
      </c>
      <c r="V831" t="n">
        <v>44185021.876</v>
      </c>
      <c r="W831" t="n">
        <v>1</v>
      </c>
      <c r="X831" t="n">
        <v>1.5088e-08</v>
      </c>
      <c r="Y831" t="n">
        <v>0.666664</v>
      </c>
      <c r="Z831" t="n">
        <v>23783.202089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0.8826000000000001</v>
      </c>
      <c r="AL831" t="n">
        <v>59.381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1412270.323246909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0.8421</v>
      </c>
      <c r="BE831" t="n">
        <v>64.355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1530567.970437595</v>
      </c>
    </row>
    <row r="832">
      <c r="A832" t="n">
        <v>1885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-44763.11539546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42124.157356</v>
      </c>
      <c r="P832" t="inlineStr">
        <is>
          <t>BS3</t>
        </is>
      </c>
      <c r="Q832" t="n">
        <v>1</v>
      </c>
      <c r="V832" t="n">
        <v>44185021.876</v>
      </c>
      <c r="W832" t="n">
        <v>1</v>
      </c>
      <c r="X832" t="n">
        <v>1.5088e-08</v>
      </c>
      <c r="Y832" t="n">
        <v>0.666664</v>
      </c>
      <c r="Z832" t="n">
        <v>28082.65924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0.8826000000000001</v>
      </c>
      <c r="AL832" t="n">
        <v>59.381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1667576.38833044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0.8421</v>
      </c>
      <c r="BE832" t="n">
        <v>64.355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1807259.5353902</v>
      </c>
    </row>
    <row r="833">
      <c r="A833" t="n">
        <v>1887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-44763.11539546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2.678455</v>
      </c>
      <c r="P833" t="inlineStr">
        <is>
          <t>BS3</t>
        </is>
      </c>
      <c r="Q833" t="n">
        <v>1</v>
      </c>
      <c r="V833" t="n">
        <v>44185021.876</v>
      </c>
      <c r="W833" t="n">
        <v>1</v>
      </c>
      <c r="X833" t="n">
        <v>1.5088e-08</v>
      </c>
      <c r="Y833" t="n">
        <v>0.666664</v>
      </c>
      <c r="Z833" t="n">
        <v>1.78563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0.913</v>
      </c>
      <c r="AL833" t="n">
        <v>61.426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109.68410838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0.9167</v>
      </c>
      <c r="BE833" t="n">
        <v>70.056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125.09409528</v>
      </c>
    </row>
    <row r="834">
      <c r="A834" t="n">
        <v>1256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-38289.60650898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30519.751882</v>
      </c>
      <c r="P834" t="inlineStr">
        <is>
          <t>BS3</t>
        </is>
      </c>
      <c r="Q834" t="n">
        <v>1</v>
      </c>
      <c r="V834" t="n">
        <v>44185021.876</v>
      </c>
      <c r="W834" t="n">
        <v>1</v>
      </c>
      <c r="X834" t="n">
        <v>1.5088e-08</v>
      </c>
      <c r="Y834" t="n">
        <v>0.666664</v>
      </c>
      <c r="Z834" t="n">
        <v>20346.419869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0.8903</v>
      </c>
      <c r="AL834" t="n">
        <v>59.899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1218730.203733231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0.8486</v>
      </c>
      <c r="BE834" t="n">
        <v>64.852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1319506.021344388</v>
      </c>
    </row>
    <row r="835">
      <c r="A835" t="n">
        <v>1258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-38289.60650898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36032.286748</v>
      </c>
      <c r="P835" t="inlineStr">
        <is>
          <t>BS3</t>
        </is>
      </c>
      <c r="Q835" t="n">
        <v>1</v>
      </c>
      <c r="V835" t="n">
        <v>44185021.876</v>
      </c>
      <c r="W835" t="n">
        <v>1</v>
      </c>
      <c r="X835" t="n">
        <v>1.5088e-08</v>
      </c>
      <c r="Y835" t="n">
        <v>0.666664</v>
      </c>
      <c r="Z835" t="n">
        <v>24021.428413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0.8826000000000001</v>
      </c>
      <c r="AL835" t="n">
        <v>59.381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1426416.440592353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0.8421</v>
      </c>
      <c r="BE835" t="n">
        <v>64.355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1545899.025518615</v>
      </c>
    </row>
    <row r="836">
      <c r="A836" t="n">
        <v>349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-7266.17993849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5889.606005</v>
      </c>
      <c r="P836" t="inlineStr">
        <is>
          <t>BS3</t>
        </is>
      </c>
      <c r="Q836" t="n">
        <v>1</v>
      </c>
      <c r="V836" t="n">
        <v>44185021.876</v>
      </c>
      <c r="W836" t="n">
        <v>1</v>
      </c>
      <c r="X836" t="n">
        <v>1.5088e-08</v>
      </c>
      <c r="Y836" t="n">
        <v>0.666664</v>
      </c>
      <c r="Z836" t="n">
        <v>3926.388298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0.981</v>
      </c>
      <c r="AL836" t="n">
        <v>66.001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259145.554056298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0.9133</v>
      </c>
      <c r="BE836" t="n">
        <v>69.797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274050.124035506</v>
      </c>
    </row>
    <row r="837">
      <c r="A837" t="n">
        <v>3797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-42889.47122472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29397.455164</v>
      </c>
      <c r="P837" t="inlineStr">
        <is>
          <t>BS3</t>
        </is>
      </c>
      <c r="Q837" t="n">
        <v>1</v>
      </c>
      <c r="V837" t="n">
        <v>44185021.876</v>
      </c>
      <c r="W837" t="n">
        <v>1</v>
      </c>
      <c r="X837" t="n">
        <v>1.5088e-08</v>
      </c>
      <c r="Y837" t="n">
        <v>0.666664</v>
      </c>
      <c r="Z837" t="n">
        <v>19598.225049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0.8631</v>
      </c>
      <c r="AL837" t="n">
        <v>58.069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1138049.330370381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0.846</v>
      </c>
      <c r="BE837" t="n">
        <v>64.65300000000001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1267084.044092997</v>
      </c>
    </row>
    <row r="838">
      <c r="A838" t="n">
        <v>3799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-42889.47122472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2422.636036</v>
      </c>
      <c r="P838" t="inlineStr">
        <is>
          <t>BS3</t>
        </is>
      </c>
      <c r="Q838" t="n">
        <v>1</v>
      </c>
      <c r="V838" t="n">
        <v>44185021.876</v>
      </c>
      <c r="W838" t="n">
        <v>1</v>
      </c>
      <c r="X838" t="n">
        <v>1.5088e-08</v>
      </c>
      <c r="Y838" t="n">
        <v>0.666664</v>
      </c>
      <c r="Z838" t="n">
        <v>1615.08423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0.8826000000000001</v>
      </c>
      <c r="AL838" t="n">
        <v>59.381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95905.31666163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0.8421</v>
      </c>
      <c r="BE838" t="n">
        <v>64.355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103938.74562165</v>
      </c>
    </row>
    <row r="839">
      <c r="A839" t="n">
        <v>3801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-42889.47122472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9356.695747</v>
      </c>
      <c r="P839" t="inlineStr">
        <is>
          <t>BS3</t>
        </is>
      </c>
      <c r="Q839" t="n">
        <v>1</v>
      </c>
      <c r="V839" t="n">
        <v>44185021.876</v>
      </c>
      <c r="W839" t="n">
        <v>1</v>
      </c>
      <c r="X839" t="n">
        <v>1.5088e-08</v>
      </c>
      <c r="Y839" t="n">
        <v>0.666664</v>
      </c>
      <c r="Z839" t="n">
        <v>6237.772213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0.913</v>
      </c>
      <c r="AL839" t="n">
        <v>61.426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383161.395955738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0.9167</v>
      </c>
      <c r="BE839" t="n">
        <v>70.056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436993.370153928</v>
      </c>
    </row>
    <row r="840">
      <c r="A840" t="n">
        <v>1883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-18934.44747663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15089.832149</v>
      </c>
      <c r="P840" t="inlineStr">
        <is>
          <t>BS3</t>
        </is>
      </c>
      <c r="Q840" t="n">
        <v>1</v>
      </c>
      <c r="V840" t="n">
        <v>44185021.876</v>
      </c>
      <c r="W840" t="n">
        <v>1</v>
      </c>
      <c r="X840" t="n">
        <v>1.5088e-08</v>
      </c>
      <c r="Y840" t="n">
        <v>0.666664</v>
      </c>
      <c r="Z840" t="n">
        <v>10059.84786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0.8826000000000001</v>
      </c>
      <c r="AL840" t="n">
        <v>59.381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597363.82577466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0.8421</v>
      </c>
      <c r="BE840" t="n">
        <v>64.355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647401.5090303001</v>
      </c>
    </row>
    <row r="841">
      <c r="A841" t="n">
        <v>1885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-18934.44747663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17844.508213</v>
      </c>
      <c r="P841" t="inlineStr">
        <is>
          <t>BS3</t>
        </is>
      </c>
      <c r="Q841" t="n">
        <v>1</v>
      </c>
      <c r="V841" t="n">
        <v>44185021.876</v>
      </c>
      <c r="W841" t="n">
        <v>1</v>
      </c>
      <c r="X841" t="n">
        <v>1.5088e-08</v>
      </c>
      <c r="Y841" t="n">
        <v>0.666664</v>
      </c>
      <c r="Z841" t="n">
        <v>11896.291223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0.8826000000000001</v>
      </c>
      <c r="AL841" t="n">
        <v>59.381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706413.669112963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0.8421</v>
      </c>
      <c r="BE841" t="n">
        <v>64.355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765585.8216561651</v>
      </c>
    </row>
    <row r="842">
      <c r="A842" t="n">
        <v>1887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-18934.44747663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1.357106</v>
      </c>
      <c r="P842" t="inlineStr">
        <is>
          <t>BS3</t>
        </is>
      </c>
      <c r="Q842" t="n">
        <v>1</v>
      </c>
      <c r="V842" t="n">
        <v>44185021.876</v>
      </c>
      <c r="W842" t="n">
        <v>1</v>
      </c>
      <c r="X842" t="n">
        <v>1.5088e-08</v>
      </c>
      <c r="Y842" t="n">
        <v>0.666664</v>
      </c>
      <c r="Z842" t="n">
        <v>0.904734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0.913</v>
      </c>
      <c r="AL842" t="n">
        <v>61.426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55.574190684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0.9167</v>
      </c>
      <c r="BE842" t="n">
        <v>70.056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63.382045104</v>
      </c>
    </row>
    <row r="843">
      <c r="A843" t="n">
        <v>1256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-36304.00299699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28937.073655</v>
      </c>
      <c r="P843" t="inlineStr">
        <is>
          <t>BS3</t>
        </is>
      </c>
      <c r="Q843" t="n">
        <v>1</v>
      </c>
      <c r="V843" t="n">
        <v>44185021.876</v>
      </c>
      <c r="W843" t="n">
        <v>1</v>
      </c>
      <c r="X843" t="n">
        <v>1.5088e-08</v>
      </c>
      <c r="Y843" t="n">
        <v>0.666664</v>
      </c>
      <c r="Z843" t="n">
        <v>19291.305271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0.8903</v>
      </c>
      <c r="AL843" t="n">
        <v>59.899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1155529.894427629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0.8486</v>
      </c>
      <c r="BE843" t="n">
        <v>64.852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1251079.729434892</v>
      </c>
    </row>
    <row r="844">
      <c r="A844" t="n">
        <v>1258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-36304.00299699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34264.81837</v>
      </c>
      <c r="P844" t="inlineStr">
        <is>
          <t>BS3</t>
        </is>
      </c>
      <c r="Q844" t="n">
        <v>1</v>
      </c>
      <c r="V844" t="n">
        <v>44185021.876</v>
      </c>
      <c r="W844" t="n">
        <v>1</v>
      </c>
      <c r="X844" t="n">
        <v>1.5088e-08</v>
      </c>
      <c r="Y844" t="n">
        <v>0.666664</v>
      </c>
      <c r="Z844" t="n">
        <v>22843.120874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0.8826000000000001</v>
      </c>
      <c r="AL844" t="n">
        <v>59.381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1356447.360618994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0.8421</v>
      </c>
      <c r="BE844" t="n">
        <v>64.355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1470069.04384627</v>
      </c>
    </row>
    <row r="845">
      <c r="A845" t="n">
        <v>305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-17315.82771865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15646.997439</v>
      </c>
      <c r="P845" t="inlineStr">
        <is>
          <t>BS3</t>
        </is>
      </c>
      <c r="Q845" t="n">
        <v>1</v>
      </c>
      <c r="V845" t="n">
        <v>44185021.876</v>
      </c>
      <c r="W845" t="n">
        <v>1</v>
      </c>
      <c r="X845" t="n">
        <v>1.5088e-08</v>
      </c>
      <c r="Y845" t="n">
        <v>0.666664</v>
      </c>
      <c r="Z845" t="n">
        <v>10431.289901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0.8631</v>
      </c>
      <c r="AL845" t="n">
        <v>58.069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605734.573261169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0.846</v>
      </c>
      <c r="BE845" t="n">
        <v>64.65300000000001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674414.1859693531</v>
      </c>
    </row>
    <row r="846">
      <c r="A846" t="n">
        <v>1256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-21950.99952622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17496.629508</v>
      </c>
      <c r="P846" t="inlineStr">
        <is>
          <t>BS3</t>
        </is>
      </c>
      <c r="Q846" t="n">
        <v>1</v>
      </c>
      <c r="V846" t="n">
        <v>44185021.876</v>
      </c>
      <c r="W846" t="n">
        <v>1</v>
      </c>
      <c r="X846" t="n">
        <v>1.5088e-08</v>
      </c>
      <c r="Y846" t="n">
        <v>0.666664</v>
      </c>
      <c r="Z846" t="n">
        <v>11664.373014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0.8903</v>
      </c>
      <c r="AL846" t="n">
        <v>59.899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698684.2791655861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0.8486</v>
      </c>
      <c r="BE846" t="n">
        <v>64.852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756457.9187039281</v>
      </c>
    </row>
    <row r="847">
      <c r="A847" t="n">
        <v>1258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-21950.99952622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20687.415982</v>
      </c>
      <c r="P847" t="inlineStr">
        <is>
          <t>BS3</t>
        </is>
      </c>
      <c r="Q847" t="n">
        <v>1</v>
      </c>
      <c r="V847" t="n">
        <v>44185021.876</v>
      </c>
      <c r="W847" t="n">
        <v>1</v>
      </c>
      <c r="X847" t="n">
        <v>1.5088e-08</v>
      </c>
      <c r="Y847" t="n">
        <v>0.666664</v>
      </c>
      <c r="Z847" t="n">
        <v>13791.555488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0.8826000000000001</v>
      </c>
      <c r="AL847" t="n">
        <v>59.381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818956.356432928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0.8421</v>
      </c>
      <c r="BE847" t="n">
        <v>64.355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887555.55343024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-15713.59055566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12523.621134</v>
      </c>
      <c r="P848" t="inlineStr">
        <is>
          <t>BS3</t>
        </is>
      </c>
      <c r="Q848" t="n">
        <v>1</v>
      </c>
      <c r="V848" t="n">
        <v>44185021.876</v>
      </c>
      <c r="W848" t="n">
        <v>1</v>
      </c>
      <c r="X848" t="n">
        <v>1.5088e-08</v>
      </c>
      <c r="Y848" t="n">
        <v>0.666664</v>
      </c>
      <c r="Z848" t="n">
        <v>8349.04736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0.8826000000000001</v>
      </c>
      <c r="AL848" t="n">
        <v>59.381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495774.78128416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0.8421</v>
      </c>
      <c r="BE848" t="n">
        <v>64.355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537302.9428528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-15713.59055566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14809.056144</v>
      </c>
      <c r="P849" t="inlineStr">
        <is>
          <t>BS3</t>
        </is>
      </c>
      <c r="Q849" t="n">
        <v>1</v>
      </c>
      <c r="V849" t="n">
        <v>44185021.876</v>
      </c>
      <c r="W849" t="n">
        <v>1</v>
      </c>
      <c r="X849" t="n">
        <v>1.5088e-08</v>
      </c>
      <c r="Y849" t="n">
        <v>0.666664</v>
      </c>
      <c r="Z849" t="n">
        <v>9872.664605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0.8826000000000001</v>
      </c>
      <c r="AL849" t="n">
        <v>59.381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586248.6969095049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0.8421</v>
      </c>
      <c r="BE849" t="n">
        <v>64.355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635355.330654775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-15713.59055566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0.752345</v>
      </c>
      <c r="P850" t="inlineStr">
        <is>
          <t>BS3</t>
        </is>
      </c>
      <c r="Q850" t="n">
        <v>1</v>
      </c>
      <c r="V850" t="n">
        <v>44185021.876</v>
      </c>
      <c r="W850" t="n">
        <v>1</v>
      </c>
      <c r="X850" t="n">
        <v>1.5088e-08</v>
      </c>
      <c r="Y850" t="n">
        <v>0.666664</v>
      </c>
      <c r="Z850" t="n">
        <v>0.501561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0.913</v>
      </c>
      <c r="AL850" t="n">
        <v>61.426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30.808885986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0.9167</v>
      </c>
      <c r="BE850" t="n">
        <v>70.056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35.137357416</v>
      </c>
    </row>
    <row r="851">
      <c r="A851" t="n">
        <v>1883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-5804.54570063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256.703753</v>
      </c>
      <c r="P851" t="inlineStr">
        <is>
          <t>BS3</t>
        </is>
      </c>
      <c r="Q851" t="n">
        <v>1</v>
      </c>
      <c r="V851" t="n">
        <v>44185021.876</v>
      </c>
      <c r="W851" t="n">
        <v>1</v>
      </c>
      <c r="X851" t="n">
        <v>1.5088e-08</v>
      </c>
      <c r="Y851" t="n">
        <v>0.666664</v>
      </c>
      <c r="Z851" t="n">
        <v>171.135151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0.8631</v>
      </c>
      <c r="AL851" t="n">
        <v>58.069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9937.647083419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0.846</v>
      </c>
      <c r="BE851" t="n">
        <v>64.65300000000001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11064.400917603</v>
      </c>
    </row>
    <row r="852">
      <c r="A852" t="n">
        <v>1885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-5804.54570063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8.670322000000001</v>
      </c>
      <c r="P852" t="inlineStr">
        <is>
          <t>BS3</t>
        </is>
      </c>
      <c r="Q852" t="n">
        <v>1</v>
      </c>
      <c r="V852" t="n">
        <v>44185021.876</v>
      </c>
      <c r="W852" t="n">
        <v>1</v>
      </c>
      <c r="X852" t="n">
        <v>1.5088e-08</v>
      </c>
      <c r="Y852" t="n">
        <v>0.666664</v>
      </c>
      <c r="Z852" t="n">
        <v>5.780192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0.8826000000000001</v>
      </c>
      <c r="AL852" t="n">
        <v>59.381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343.233581152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0.8421</v>
      </c>
      <c r="BE852" t="n">
        <v>64.355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371.98425616</v>
      </c>
    </row>
    <row r="853">
      <c r="A853" t="n">
        <v>1887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-5804.54570063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4742.939048</v>
      </c>
      <c r="P853" t="inlineStr">
        <is>
          <t>BS3</t>
        </is>
      </c>
      <c r="Q853" t="n">
        <v>1</v>
      </c>
      <c r="V853" t="n">
        <v>44185021.876</v>
      </c>
      <c r="W853" t="n">
        <v>1</v>
      </c>
      <c r="X853" t="n">
        <v>1.5088e-08</v>
      </c>
      <c r="Y853" t="n">
        <v>0.666664</v>
      </c>
      <c r="Z853" t="n">
        <v>3161.946717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0.913</v>
      </c>
      <c r="AL853" t="n">
        <v>61.426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194225.739038442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0.9167</v>
      </c>
      <c r="BE853" t="n">
        <v>70.056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221513.339206152</v>
      </c>
    </row>
    <row r="854">
      <c r="A854" t="n">
        <v>629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-27319.68758223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21993.124175</v>
      </c>
      <c r="P854" t="inlineStr">
        <is>
          <t>BS3</t>
        </is>
      </c>
      <c r="Q854" t="n">
        <v>1</v>
      </c>
      <c r="V854" t="n">
        <v>44185021.876</v>
      </c>
      <c r="W854" t="n">
        <v>1</v>
      </c>
      <c r="X854" t="n">
        <v>1.5088e-08</v>
      </c>
      <c r="Y854" t="n">
        <v>0.666664</v>
      </c>
      <c r="Z854" t="n">
        <v>14662.024135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0.8903</v>
      </c>
      <c r="AL854" t="n">
        <v>59.899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878240.583662365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0.8486</v>
      </c>
      <c r="BE854" t="n">
        <v>64.852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950861.5892030201</v>
      </c>
    </row>
    <row r="855">
      <c r="A855" t="n">
        <v>1256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-8948.640914670001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7132.752862</v>
      </c>
      <c r="P855" t="inlineStr">
        <is>
          <t>BS3</t>
        </is>
      </c>
      <c r="Q855" t="n">
        <v>1</v>
      </c>
      <c r="V855" t="n">
        <v>44185021.876</v>
      </c>
      <c r="W855" t="n">
        <v>1</v>
      </c>
      <c r="X855" t="n">
        <v>1.5088e-08</v>
      </c>
      <c r="Y855" t="n">
        <v>0.666664</v>
      </c>
      <c r="Z855" t="n">
        <v>4755.149554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0.8903</v>
      </c>
      <c r="AL855" t="n">
        <v>59.899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284828.703135046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0.8486</v>
      </c>
      <c r="BE855" t="n">
        <v>64.852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308380.958876008</v>
      </c>
    </row>
    <row r="856">
      <c r="A856" t="n">
        <v>1258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-8948.640914670001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8433.522895</v>
      </c>
      <c r="P856" t="inlineStr">
        <is>
          <t>BS3</t>
        </is>
      </c>
      <c r="Q856" t="n">
        <v>1</v>
      </c>
      <c r="V856" t="n">
        <v>44185021.876</v>
      </c>
      <c r="W856" t="n">
        <v>1</v>
      </c>
      <c r="X856" t="n">
        <v>1.5088e-08</v>
      </c>
      <c r="Y856" t="n">
        <v>0.666664</v>
      </c>
      <c r="Z856" t="n">
        <v>5622.326107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0.8826000000000001</v>
      </c>
      <c r="AL856" t="n">
        <v>59.381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333859.346559767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0.8421</v>
      </c>
      <c r="BE856" t="n">
        <v>64.355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361824.796615985</v>
      </c>
    </row>
    <row r="857">
      <c r="A857" t="n">
        <v>629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-16743.65162902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14790.681193</v>
      </c>
      <c r="P857" t="inlineStr">
        <is>
          <t>BS3</t>
        </is>
      </c>
      <c r="Q857" t="n">
        <v>1</v>
      </c>
      <c r="V857" t="n">
        <v>44185021.876</v>
      </c>
      <c r="W857" t="n">
        <v>1</v>
      </c>
      <c r="X857" t="n">
        <v>1.5088e-08</v>
      </c>
      <c r="Y857" t="n">
        <v>0.666664</v>
      </c>
      <c r="Z857" t="n">
        <v>9860.414687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0.8826000000000001</v>
      </c>
      <c r="AL857" t="n">
        <v>59.381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585521.2845287471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0.8421</v>
      </c>
      <c r="BE857" t="n">
        <v>64.355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634566.9871818851</v>
      </c>
    </row>
    <row r="858">
      <c r="A858" t="n">
        <v>5038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-29770.80470378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9178.247877</v>
      </c>
      <c r="P858" t="inlineStr">
        <is>
          <t>BS3</t>
        </is>
      </c>
      <c r="Q858" t="n">
        <v>1</v>
      </c>
      <c r="V858" t="n">
        <v>44185021.876</v>
      </c>
      <c r="W858" t="n">
        <v>1</v>
      </c>
      <c r="X858" t="n">
        <v>1.5088e-08</v>
      </c>
      <c r="Y858" t="n">
        <v>0.666664</v>
      </c>
      <c r="Z858" t="n">
        <v>6118.807443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0.8631</v>
      </c>
      <c r="AL858" t="n">
        <v>58.069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355313.029407567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0.846</v>
      </c>
      <c r="BE858" t="n">
        <v>64.65300000000001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395599.257612279</v>
      </c>
    </row>
    <row r="859">
      <c r="A859" t="n">
        <v>5040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-29770.80470378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17529.979651</v>
      </c>
      <c r="P859" t="inlineStr">
        <is>
          <t>BS3</t>
        </is>
      </c>
      <c r="Q859" t="n">
        <v>1</v>
      </c>
      <c r="V859" t="n">
        <v>44185021.876</v>
      </c>
      <c r="W859" t="n">
        <v>1</v>
      </c>
      <c r="X859" t="n">
        <v>1.5088e-08</v>
      </c>
      <c r="Y859" t="n">
        <v>0.666664</v>
      </c>
      <c r="Z859" t="n">
        <v>11686.606354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0.8826000000000001</v>
      </c>
      <c r="AL859" t="n">
        <v>59.381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693962.371906874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0.8421</v>
      </c>
      <c r="BE859" t="n">
        <v>64.355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752091.55191167</v>
      </c>
    </row>
    <row r="860">
      <c r="A860" t="n">
        <v>5042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-29770.80470378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19850.861239</v>
      </c>
      <c r="P860" t="inlineStr">
        <is>
          <t>BS3</t>
        </is>
      </c>
      <c r="Q860" t="n">
        <v>1</v>
      </c>
      <c r="V860" t="n">
        <v>44185021.876</v>
      </c>
      <c r="W860" t="n">
        <v>1</v>
      </c>
      <c r="X860" t="n">
        <v>1.5088e-08</v>
      </c>
      <c r="Y860" t="n">
        <v>0.666664</v>
      </c>
      <c r="Z860" t="n">
        <v>13233.854557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0.8826000000000001</v>
      </c>
      <c r="AL860" t="n">
        <v>59.381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785839.517449217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0.8421</v>
      </c>
      <c r="BE860" t="n">
        <v>64.355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851664.7100157351</v>
      </c>
    </row>
    <row r="861">
      <c r="A861" t="n">
        <v>5044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-29770.80470378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66.547907</v>
      </c>
      <c r="P861" t="inlineStr">
        <is>
          <t>BS3</t>
        </is>
      </c>
      <c r="Q861" t="n">
        <v>1</v>
      </c>
      <c r="V861" t="n">
        <v>44185021.876</v>
      </c>
      <c r="W861" t="n">
        <v>1</v>
      </c>
      <c r="X861" t="n">
        <v>1.5088e-08</v>
      </c>
      <c r="Y861" t="n">
        <v>0.666664</v>
      </c>
      <c r="Z861" t="n">
        <v>44.365094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0.913</v>
      </c>
      <c r="AL861" t="n">
        <v>61.426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2725.170264044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0.9167</v>
      </c>
      <c r="BE861" t="n">
        <v>70.056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3108.041025264</v>
      </c>
    </row>
    <row r="862">
      <c r="A862" t="n">
        <v>3692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-9755.136038410001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1827.453774</v>
      </c>
      <c r="P862" t="inlineStr">
        <is>
          <t>BS3</t>
        </is>
      </c>
      <c r="Q862" t="n">
        <v>1</v>
      </c>
      <c r="V862" t="n">
        <v>44185021.876</v>
      </c>
      <c r="W862" t="n">
        <v>1</v>
      </c>
      <c r="X862" t="n">
        <v>1.5088e-08</v>
      </c>
      <c r="Y862" t="n">
        <v>0.666664</v>
      </c>
      <c r="Z862" t="n">
        <v>1218.297643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0.8631</v>
      </c>
      <c r="AL862" t="n">
        <v>58.069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70745.32583136701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0.846</v>
      </c>
      <c r="BE862" t="n">
        <v>64.65300000000001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78766.59751287902</v>
      </c>
    </row>
    <row r="863">
      <c r="A863" t="n">
        <v>3694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-9755.136038410001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103.779824</v>
      </c>
      <c r="P863" t="inlineStr">
        <is>
          <t>BS3</t>
        </is>
      </c>
      <c r="Q863" t="n">
        <v>1</v>
      </c>
      <c r="V863" t="n">
        <v>44185021.876</v>
      </c>
      <c r="W863" t="n">
        <v>1</v>
      </c>
      <c r="X863" t="n">
        <v>1.5088e-08</v>
      </c>
      <c r="Y863" t="n">
        <v>0.666664</v>
      </c>
      <c r="Z863" t="n">
        <v>69.186273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0.8826000000000001</v>
      </c>
      <c r="AL863" t="n">
        <v>59.381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4108.350077013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0.8421</v>
      </c>
      <c r="BE863" t="n">
        <v>64.355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4452.482598915</v>
      </c>
    </row>
    <row r="864">
      <c r="A864" t="n">
        <v>3696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-9755.136038410001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7236.331799</v>
      </c>
      <c r="P864" t="inlineStr">
        <is>
          <t>BS3</t>
        </is>
      </c>
      <c r="Q864" t="n">
        <v>1</v>
      </c>
      <c r="V864" t="n">
        <v>44185021.876</v>
      </c>
      <c r="W864" t="n">
        <v>1</v>
      </c>
      <c r="X864" t="n">
        <v>1.5088e-08</v>
      </c>
      <c r="Y864" t="n">
        <v>0.666664</v>
      </c>
      <c r="Z864" t="n">
        <v>4824.201902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0.913</v>
      </c>
      <c r="AL864" t="n">
        <v>61.426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296331.426032252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0.9167</v>
      </c>
      <c r="BE864" t="n">
        <v>70.056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337964.288446512</v>
      </c>
    </row>
    <row r="865">
      <c r="A865" t="n">
        <v>5600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-27406.72491382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19125.62586</v>
      </c>
      <c r="P865" t="inlineStr">
        <is>
          <t>BS3</t>
        </is>
      </c>
      <c r="Q865" t="n">
        <v>1</v>
      </c>
      <c r="V865" t="n">
        <v>44185021.876</v>
      </c>
      <c r="W865" t="n">
        <v>1</v>
      </c>
      <c r="X865" t="n">
        <v>1.5088e-08</v>
      </c>
      <c r="Y865" t="n">
        <v>0.666664</v>
      </c>
      <c r="Z865" t="n">
        <v>12750.366238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0.8631</v>
      </c>
      <c r="AL865" t="n">
        <v>58.069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740401.0170744221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0.846</v>
      </c>
      <c r="BE865" t="n">
        <v>64.65300000000001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824349.4283854141</v>
      </c>
    </row>
    <row r="866">
      <c r="A866" t="n">
        <v>5602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-27406.72491382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1501.090211</v>
      </c>
      <c r="P866" t="inlineStr">
        <is>
          <t>BS3</t>
        </is>
      </c>
      <c r="Q866" t="n">
        <v>1</v>
      </c>
      <c r="V866" t="n">
        <v>44185021.876</v>
      </c>
      <c r="W866" t="n">
        <v>1</v>
      </c>
      <c r="X866" t="n">
        <v>1.5088e-08</v>
      </c>
      <c r="Y866" t="n">
        <v>0.666664</v>
      </c>
      <c r="Z866" t="n">
        <v>1000.722804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0.8826000000000001</v>
      </c>
      <c r="AL866" t="n">
        <v>59.381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59423.920824324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0.8421</v>
      </c>
      <c r="BE866" t="n">
        <v>64.355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64401.51605142</v>
      </c>
    </row>
    <row r="867">
      <c r="A867" t="n">
        <v>5604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-27406.72491382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7306.867318</v>
      </c>
      <c r="P867" t="inlineStr">
        <is>
          <t>BS3</t>
        </is>
      </c>
      <c r="Q867" t="n">
        <v>1</v>
      </c>
      <c r="V867" t="n">
        <v>44185021.876</v>
      </c>
      <c r="W867" t="n">
        <v>1</v>
      </c>
      <c r="X867" t="n">
        <v>1.5088e-08</v>
      </c>
      <c r="Y867" t="n">
        <v>0.666664</v>
      </c>
      <c r="Z867" t="n">
        <v>4871.225394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0.913</v>
      </c>
      <c r="AL867" t="n">
        <v>61.426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299219.891051844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0.9167</v>
      </c>
      <c r="BE867" t="n">
        <v>70.056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341258.566202064</v>
      </c>
    </row>
    <row r="868">
      <c r="A868" t="n">
        <v>1883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-30419.48055615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4400.588697</v>
      </c>
      <c r="P868" t="inlineStr">
        <is>
          <t>BS3</t>
        </is>
      </c>
      <c r="Q868" t="n">
        <v>1</v>
      </c>
      <c r="V868" t="n">
        <v>44185021.876</v>
      </c>
      <c r="W868" t="n">
        <v>1</v>
      </c>
      <c r="X868" t="n">
        <v>1.5088e-08</v>
      </c>
      <c r="Y868" t="n">
        <v>0.666664</v>
      </c>
      <c r="Z868" t="n">
        <v>2933.714063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0.9214</v>
      </c>
      <c r="AL868" t="n">
        <v>61.991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181863.868479433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0.9324</v>
      </c>
      <c r="BE868" t="n">
        <v>71.256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209044.729273128</v>
      </c>
    </row>
    <row r="869">
      <c r="A869" t="n">
        <v>1885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-30419.48055615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1362.684993</v>
      </c>
      <c r="P869" t="inlineStr">
        <is>
          <t>BS3</t>
        </is>
      </c>
      <c r="Q869" t="n">
        <v>1</v>
      </c>
      <c r="V869" t="n">
        <v>44185021.876</v>
      </c>
      <c r="W869" t="n">
        <v>1</v>
      </c>
      <c r="X869" t="n">
        <v>1.5088e-08</v>
      </c>
      <c r="Y869" t="n">
        <v>0.666664</v>
      </c>
      <c r="Z869" t="n">
        <v>908.453028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0.9350000000000001</v>
      </c>
      <c r="AL869" t="n">
        <v>62.906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57147.146179368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0.9312</v>
      </c>
      <c r="BE869" t="n">
        <v>71.16500000000001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64650.05973762001</v>
      </c>
    </row>
    <row r="870">
      <c r="A870" t="n">
        <v>1887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-30419.48055615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24943.400154</v>
      </c>
      <c r="P870" t="inlineStr">
        <is>
          <t>BS3</t>
        </is>
      </c>
      <c r="Q870" t="n">
        <v>1</v>
      </c>
      <c r="V870" t="n">
        <v>44185021.876</v>
      </c>
      <c r="W870" t="n">
        <v>1</v>
      </c>
      <c r="X870" t="n">
        <v>1.5088e-08</v>
      </c>
      <c r="Y870" t="n">
        <v>0.666664</v>
      </c>
      <c r="Z870" t="n">
        <v>16628.86692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0.9159</v>
      </c>
      <c r="AL870" t="n">
        <v>61.621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1024687.40847732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0.9286</v>
      </c>
      <c r="BE870" t="n">
        <v>70.96599999999999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1180084.16984472</v>
      </c>
    </row>
    <row r="871">
      <c r="A871" t="n">
        <v>3779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-22672.98686585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17128.42903</v>
      </c>
      <c r="P871" t="inlineStr">
        <is>
          <t>BS3</t>
        </is>
      </c>
      <c r="Q871" t="n">
        <v>1</v>
      </c>
      <c r="V871" t="n">
        <v>44185021.876</v>
      </c>
      <c r="W871" t="n">
        <v>1</v>
      </c>
      <c r="X871" t="n">
        <v>1.5088e-08</v>
      </c>
      <c r="Y871" t="n">
        <v>0.666664</v>
      </c>
      <c r="Z871" t="n">
        <v>11418.907011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0.8631</v>
      </c>
      <c r="AL871" t="n">
        <v>58.069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663084.511221759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0.846</v>
      </c>
      <c r="BE871" t="n">
        <v>64.65300000000001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738266.5949821831</v>
      </c>
    </row>
    <row r="872">
      <c r="A872" t="n">
        <v>3781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-22672.98686585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964.641634</v>
      </c>
      <c r="P872" t="inlineStr">
        <is>
          <t>BS3</t>
        </is>
      </c>
      <c r="Q872" t="n">
        <v>1</v>
      </c>
      <c r="V872" t="n">
        <v>44185021.876</v>
      </c>
      <c r="W872" t="n">
        <v>1</v>
      </c>
      <c r="X872" t="n">
        <v>1.5088e-08</v>
      </c>
      <c r="Y872" t="n">
        <v>0.666664</v>
      </c>
      <c r="Z872" t="n">
        <v>643.09185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0.8826000000000001</v>
      </c>
      <c r="AL872" t="n">
        <v>59.381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38187.43714485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0.8421</v>
      </c>
      <c r="BE872" t="n">
        <v>64.355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41386.17600675001</v>
      </c>
    </row>
    <row r="873">
      <c r="A873" t="n">
        <v>3783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-22672.98686585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3418.986282</v>
      </c>
      <c r="P873" t="inlineStr">
        <is>
          <t>BS3</t>
        </is>
      </c>
      <c r="Q873" t="n">
        <v>1</v>
      </c>
      <c r="V873" t="n">
        <v>44185021.876</v>
      </c>
      <c r="W873" t="n">
        <v>1</v>
      </c>
      <c r="X873" t="n">
        <v>1.5088e-08</v>
      </c>
      <c r="Y873" t="n">
        <v>0.666664</v>
      </c>
      <c r="Z873" t="n">
        <v>2279.315071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0.913</v>
      </c>
      <c r="AL873" t="n">
        <v>61.426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140009.207551246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0.9167</v>
      </c>
      <c r="BE873" t="n">
        <v>70.056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159679.696613976</v>
      </c>
    </row>
    <row r="874">
      <c r="A874" t="n">
        <v>629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-19079.97160792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16518.029974</v>
      </c>
      <c r="P874" t="inlineStr">
        <is>
          <t>BS3</t>
        </is>
      </c>
      <c r="Q874" t="n">
        <v>1</v>
      </c>
      <c r="V874" t="n">
        <v>44185021.876</v>
      </c>
      <c r="W874" t="n">
        <v>1</v>
      </c>
      <c r="X874" t="n">
        <v>1.5088e-08</v>
      </c>
      <c r="Y874" t="n">
        <v>0.666664</v>
      </c>
      <c r="Z874" t="n">
        <v>11011.975935</v>
      </c>
    </row>
    <row r="875">
      <c r="A875" t="n">
        <v>4942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-276447.68283988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2770.853064</v>
      </c>
      <c r="P875" t="inlineStr">
        <is>
          <t>BS3</t>
        </is>
      </c>
      <c r="Q875" t="n">
        <v>1</v>
      </c>
      <c r="V875" t="n">
        <v>44185021.876</v>
      </c>
      <c r="W875" t="n">
        <v>1</v>
      </c>
      <c r="X875" t="n">
        <v>1.5088e-08</v>
      </c>
      <c r="Y875" t="n">
        <v>0.666664</v>
      </c>
      <c r="Z875" t="n">
        <v>1847.227987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0.8631</v>
      </c>
      <c r="AL875" t="n">
        <v>58.069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107266.681977103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0.846</v>
      </c>
      <c r="BE875" t="n">
        <v>64.65300000000001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119428.831043511</v>
      </c>
    </row>
    <row r="876">
      <c r="A876" t="n">
        <v>4944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-276447.68283988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210177.141855</v>
      </c>
      <c r="P876" t="inlineStr">
        <is>
          <t>BS3</t>
        </is>
      </c>
      <c r="Q876" t="n">
        <v>1</v>
      </c>
      <c r="V876" t="n">
        <v>44185021.876</v>
      </c>
      <c r="W876" t="n">
        <v>1</v>
      </c>
      <c r="X876" t="n">
        <v>1.5088e-08</v>
      </c>
      <c r="Y876" t="n">
        <v>0.666664</v>
      </c>
      <c r="Z876" t="n">
        <v>140117.534098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0.8826000000000001</v>
      </c>
      <c r="AL876" t="n">
        <v>59.381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8320319.292273338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0.8421</v>
      </c>
      <c r="BE876" t="n">
        <v>64.355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9017263.906876791</v>
      </c>
    </row>
    <row r="877">
      <c r="A877" t="n">
        <v>4946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-276447.68283988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259339.104644</v>
      </c>
      <c r="P877" t="inlineStr">
        <is>
          <t>BS3</t>
        </is>
      </c>
      <c r="Q877" t="n">
        <v>1</v>
      </c>
      <c r="V877" t="n">
        <v>44185021.876</v>
      </c>
      <c r="W877" t="n">
        <v>1</v>
      </c>
      <c r="X877" t="n">
        <v>1.5088e-08</v>
      </c>
      <c r="Y877" t="n">
        <v>0.666664</v>
      </c>
      <c r="Z877" t="n">
        <v>172892.044858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0.8826000000000001</v>
      </c>
      <c r="AL877" t="n">
        <v>59.381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10266502.5157129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0.8421</v>
      </c>
      <c r="BE877" t="n">
        <v>64.355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11126467.54683659</v>
      </c>
    </row>
    <row r="878">
      <c r="A878" t="n">
        <v>4948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-276447.68283988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52.502427</v>
      </c>
      <c r="P878" t="inlineStr">
        <is>
          <t>BS3</t>
        </is>
      </c>
      <c r="Q878" t="n">
        <v>1</v>
      </c>
      <c r="V878" t="n">
        <v>44185021.876</v>
      </c>
      <c r="W878" t="n">
        <v>1</v>
      </c>
      <c r="X878" t="n">
        <v>1.5088e-08</v>
      </c>
      <c r="Y878" t="n">
        <v>0.666664</v>
      </c>
      <c r="Z878" t="n">
        <v>35.001478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0.913</v>
      </c>
      <c r="AL878" t="n">
        <v>61.426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2150.000787628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0.9167</v>
      </c>
      <c r="BE878" t="n">
        <v>70.056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2452.063542768</v>
      </c>
    </row>
    <row r="879">
      <c r="A879" t="n">
        <v>3779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-127284.68686362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100067.203851</v>
      </c>
      <c r="P879" t="inlineStr">
        <is>
          <t>BS3</t>
        </is>
      </c>
      <c r="Q879" t="n">
        <v>1</v>
      </c>
      <c r="V879" t="n">
        <v>44185021.876</v>
      </c>
      <c r="W879" t="n">
        <v>1</v>
      </c>
      <c r="X879" t="n">
        <v>1.5088e-08</v>
      </c>
      <c r="Y879" t="n">
        <v>0.666664</v>
      </c>
      <c r="Z879" t="n">
        <v>66711.20238800001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0.8631</v>
      </c>
      <c r="AL879" t="n">
        <v>58.069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3873852.811468773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0.846</v>
      </c>
      <c r="BE879" t="n">
        <v>64.65300000000001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4313079.367991365</v>
      </c>
    </row>
    <row r="880">
      <c r="A880" t="n">
        <v>3781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-127284.68686362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5655.645244</v>
      </c>
      <c r="P880" t="inlineStr">
        <is>
          <t>BS3</t>
        </is>
      </c>
      <c r="Q880" t="n">
        <v>1</v>
      </c>
      <c r="V880" t="n">
        <v>44185021.876</v>
      </c>
      <c r="W880" t="n">
        <v>1</v>
      </c>
      <c r="X880" t="n">
        <v>1.5088e-08</v>
      </c>
      <c r="Y880" t="n">
        <v>0.666664</v>
      </c>
      <c r="Z880" t="n">
        <v>3770.415081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0.8826000000000001</v>
      </c>
      <c r="AL880" t="n">
        <v>59.381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223891.017924861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0.8421</v>
      </c>
      <c r="BE880" t="n">
        <v>64.355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242645.062537755</v>
      </c>
    </row>
    <row r="881">
      <c r="A881" t="n">
        <v>3783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-127284.68686362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15785.346259</v>
      </c>
      <c r="P881" t="inlineStr">
        <is>
          <t>BS3</t>
        </is>
      </c>
      <c r="Q881" t="n">
        <v>1</v>
      </c>
      <c r="V881" t="n">
        <v>44185021.876</v>
      </c>
      <c r="W881" t="n">
        <v>1</v>
      </c>
      <c r="X881" t="n">
        <v>1.5088e-08</v>
      </c>
      <c r="Y881" t="n">
        <v>0.666664</v>
      </c>
      <c r="Z881" t="n">
        <v>10523.522078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0.913</v>
      </c>
      <c r="AL881" t="n">
        <v>61.426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646417.867163228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0.9167</v>
      </c>
      <c r="BE881" t="n">
        <v>70.056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737235.862696368</v>
      </c>
    </row>
    <row r="882">
      <c r="A882" t="n">
        <v>4942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-54226.98044557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8549.488272000001</v>
      </c>
      <c r="P882" t="inlineStr">
        <is>
          <t>BS3</t>
        </is>
      </c>
      <c r="Q882" t="n">
        <v>1</v>
      </c>
      <c r="V882" t="n">
        <v>44185021.876</v>
      </c>
      <c r="W882" t="n">
        <v>1</v>
      </c>
      <c r="X882" t="n">
        <v>1.5088e-08</v>
      </c>
      <c r="Y882" t="n">
        <v>0.666664</v>
      </c>
      <c r="Z882" t="n">
        <v>5699.636049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0.8631</v>
      </c>
      <c r="AL882" t="n">
        <v>58.069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330972.165729381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0.846</v>
      </c>
      <c r="BE882" t="n">
        <v>64.65300000000001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368498.569475997</v>
      </c>
    </row>
    <row r="883">
      <c r="A883" t="n">
        <v>4944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-54226.98044557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33484.924938</v>
      </c>
      <c r="P883" t="inlineStr">
        <is>
          <t>BS3</t>
        </is>
      </c>
      <c r="Q883" t="n">
        <v>1</v>
      </c>
      <c r="V883" t="n">
        <v>44185021.876</v>
      </c>
      <c r="W883" t="n">
        <v>1</v>
      </c>
      <c r="X883" t="n">
        <v>1.5088e-08</v>
      </c>
      <c r="Y883" t="n">
        <v>0.666664</v>
      </c>
      <c r="Z883" t="n">
        <v>22323.193999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0.8826000000000001</v>
      </c>
      <c r="AL883" t="n">
        <v>59.381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1325573.582854619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0.8421</v>
      </c>
      <c r="BE883" t="n">
        <v>64.355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1436609.149805645</v>
      </c>
    </row>
    <row r="884">
      <c r="A884" t="n">
        <v>4946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-54226.98044557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41839.622172</v>
      </c>
      <c r="P884" t="inlineStr">
        <is>
          <t>BS3</t>
        </is>
      </c>
      <c r="Q884" t="n">
        <v>1</v>
      </c>
      <c r="V884" t="n">
        <v>44185021.876</v>
      </c>
      <c r="W884" t="n">
        <v>1</v>
      </c>
      <c r="X884" t="n">
        <v>1.5088e-08</v>
      </c>
      <c r="Y884" t="n">
        <v>0.666664</v>
      </c>
      <c r="Z884" t="n">
        <v>27892.969876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0.8826000000000001</v>
      </c>
      <c r="AL884" t="n">
        <v>59.381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1656312.444206756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0.8421</v>
      </c>
      <c r="BE884" t="n">
        <v>64.355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1795052.07636998</v>
      </c>
    </row>
    <row r="885">
      <c r="A885" t="n">
        <v>4948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-54226.98044557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76.60064199999999</v>
      </c>
      <c r="P885" t="inlineStr">
        <is>
          <t>BS3</t>
        </is>
      </c>
      <c r="Q885" t="n">
        <v>1</v>
      </c>
      <c r="V885" t="n">
        <v>44185021.876</v>
      </c>
      <c r="W885" t="n">
        <v>1</v>
      </c>
      <c r="X885" t="n">
        <v>1.5088e-08</v>
      </c>
      <c r="Y885" t="n">
        <v>0.666664</v>
      </c>
      <c r="Z885" t="n">
        <v>51.06689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0.913</v>
      </c>
      <c r="AL885" t="n">
        <v>61.426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3136.83478514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0.9167</v>
      </c>
      <c r="BE885" t="n">
        <v>70.056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3577.54204584</v>
      </c>
    </row>
    <row r="886">
      <c r="A886" t="n">
        <v>1883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-42233.56142156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7536.106337</v>
      </c>
      <c r="P886" t="inlineStr">
        <is>
          <t>BS3</t>
        </is>
      </c>
      <c r="Q886" t="n">
        <v>1</v>
      </c>
      <c r="V886" t="n">
        <v>44185021.876</v>
      </c>
      <c r="W886" t="n">
        <v>1</v>
      </c>
      <c r="X886" t="n">
        <v>1.5088e-08</v>
      </c>
      <c r="Y886" t="n">
        <v>0.666664</v>
      </c>
      <c r="Z886" t="n">
        <v>5024.050795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0.8631</v>
      </c>
      <c r="AL886" t="n">
        <v>58.069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291741.605614855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0.846</v>
      </c>
      <c r="BE886" t="n">
        <v>64.65300000000001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324819.956049135</v>
      </c>
    </row>
    <row r="887">
      <c r="A887" t="n">
        <v>1885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-42233.56142156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396.391001</v>
      </c>
      <c r="P887" t="inlineStr">
        <is>
          <t>BS3</t>
        </is>
      </c>
      <c r="Q887" t="n">
        <v>1</v>
      </c>
      <c r="V887" t="n">
        <v>44185021.876</v>
      </c>
      <c r="W887" t="n">
        <v>1</v>
      </c>
      <c r="X887" t="n">
        <v>1.5088e-08</v>
      </c>
      <c r="Y887" t="n">
        <v>0.666664</v>
      </c>
      <c r="Z887" t="n">
        <v>264.25961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0.8826000000000001</v>
      </c>
      <c r="AL887" t="n">
        <v>59.381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15691.99990141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0.8421</v>
      </c>
      <c r="BE887" t="n">
        <v>64.355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17006.42720155</v>
      </c>
    </row>
    <row r="888">
      <c r="A888" t="n">
        <v>1887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-42233.56142156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28658.379544</v>
      </c>
      <c r="P888" t="inlineStr">
        <is>
          <t>BS3</t>
        </is>
      </c>
      <c r="Q888" t="n">
        <v>1</v>
      </c>
      <c r="V888" t="n">
        <v>44185021.876</v>
      </c>
      <c r="W888" t="n">
        <v>1</v>
      </c>
      <c r="X888" t="n">
        <v>1.5088e-08</v>
      </c>
      <c r="Y888" t="n">
        <v>0.666664</v>
      </c>
      <c r="Z888" t="n">
        <v>19105.50994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0.913</v>
      </c>
      <c r="AL888" t="n">
        <v>61.426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1173575.05357444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0.9167</v>
      </c>
      <c r="BE888" t="n">
        <v>70.056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1338455.60435664</v>
      </c>
    </row>
    <row r="889">
      <c r="A889" t="n">
        <v>207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-3461.78485306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3058.004147</v>
      </c>
      <c r="P889" t="inlineStr">
        <is>
          <t>BS3</t>
        </is>
      </c>
      <c r="Q889" t="n">
        <v>1</v>
      </c>
      <c r="V889" t="n">
        <v>44185021.876</v>
      </c>
      <c r="W889" t="n">
        <v>1</v>
      </c>
      <c r="X889" t="n">
        <v>1.5088e-08</v>
      </c>
      <c r="Y889" t="n">
        <v>0.666664</v>
      </c>
      <c r="Z889" t="n">
        <v>2038.661277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0.8826000000000001</v>
      </c>
      <c r="AL889" t="n">
        <v>59.381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121057.745289537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0.8421</v>
      </c>
      <c r="BE889" t="n">
        <v>64.355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131198.046481335</v>
      </c>
    </row>
    <row r="890">
      <c r="A890" t="n">
        <v>1883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-146895.78900581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6501.884346</v>
      </c>
      <c r="P890" t="inlineStr">
        <is>
          <t>BS3</t>
        </is>
      </c>
      <c r="Q890" t="n">
        <v>1</v>
      </c>
      <c r="V890" t="n">
        <v>44185021.876</v>
      </c>
      <c r="W890" t="n">
        <v>1</v>
      </c>
      <c r="X890" t="n">
        <v>1.5088e-08</v>
      </c>
      <c r="Y890" t="n">
        <v>0.666664</v>
      </c>
      <c r="Z890" t="n">
        <v>4334.572226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0.8631</v>
      </c>
      <c r="AL890" t="n">
        <v>58.069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251704.274591594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0.846</v>
      </c>
      <c r="BE890" t="n">
        <v>64.65300000000001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280243.098127578</v>
      </c>
    </row>
    <row r="891">
      <c r="A891" t="n">
        <v>1885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-146895.78900581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417.958055</v>
      </c>
      <c r="P891" t="inlineStr">
        <is>
          <t>BS3</t>
        </is>
      </c>
      <c r="Q891" t="n">
        <v>1</v>
      </c>
      <c r="V891" t="n">
        <v>44185021.876</v>
      </c>
      <c r="W891" t="n">
        <v>1</v>
      </c>
      <c r="X891" t="n">
        <v>1.5088e-08</v>
      </c>
      <c r="Y891" t="n">
        <v>0.666664</v>
      </c>
      <c r="Z891" t="n">
        <v>278.637589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0.8826000000000001</v>
      </c>
      <c r="AL891" t="n">
        <v>59.381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16545.778672409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0.8421</v>
      </c>
      <c r="BE891" t="n">
        <v>64.355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17931.722040095</v>
      </c>
    </row>
    <row r="892">
      <c r="A892" t="n">
        <v>1887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-146895.78900581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119915.407229</v>
      </c>
      <c r="P892" t="inlineStr">
        <is>
          <t>BS3</t>
        </is>
      </c>
      <c r="Q892" t="n">
        <v>1</v>
      </c>
      <c r="V892" t="n">
        <v>44185021.876</v>
      </c>
      <c r="W892" t="n">
        <v>1</v>
      </c>
      <c r="X892" t="n">
        <v>1.5088e-08</v>
      </c>
      <c r="Y892" t="n">
        <v>0.666664</v>
      </c>
      <c r="Z892" t="n">
        <v>79943.285045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0.913</v>
      </c>
      <c r="AL892" t="n">
        <v>61.426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4910596.22717417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0.9167</v>
      </c>
      <c r="BE892" t="n">
        <v>70.056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5600506.777112519</v>
      </c>
    </row>
    <row r="893">
      <c r="A893" t="n">
        <v>3779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-4120.7314815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3675.708494</v>
      </c>
      <c r="P893" t="inlineStr">
        <is>
          <t>BS3</t>
        </is>
      </c>
      <c r="Q893" t="n">
        <v>1</v>
      </c>
      <c r="V893" t="n">
        <v>44185021.876</v>
      </c>
      <c r="W893" t="n">
        <v>1</v>
      </c>
      <c r="X893" t="n">
        <v>1.5088e-08</v>
      </c>
      <c r="Y893" t="n">
        <v>0.666664</v>
      </c>
      <c r="Z893" t="n">
        <v>2450.462527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0.8631</v>
      </c>
      <c r="AL893" t="n">
        <v>58.069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142295.908480363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0.846</v>
      </c>
      <c r="BE893" t="n">
        <v>64.65300000000001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158429.753758131</v>
      </c>
    </row>
    <row r="894">
      <c r="A894" t="n">
        <v>3781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-4120.7314815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248.201961</v>
      </c>
      <c r="P894" t="inlineStr">
        <is>
          <t>BS3</t>
        </is>
      </c>
      <c r="Q894" t="n">
        <v>1</v>
      </c>
      <c r="V894" t="n">
        <v>44185021.876</v>
      </c>
      <c r="W894" t="n">
        <v>1</v>
      </c>
      <c r="X894" t="n">
        <v>1.5088e-08</v>
      </c>
      <c r="Y894" t="n">
        <v>0.666664</v>
      </c>
      <c r="Z894" t="n">
        <v>165.467312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0.8826000000000001</v>
      </c>
      <c r="AL894" t="n">
        <v>59.381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9825.614453872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0.8421</v>
      </c>
      <c r="BE894" t="n">
        <v>64.355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10648.64886376</v>
      </c>
    </row>
    <row r="895">
      <c r="A895" t="n">
        <v>3783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-4120.7314815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40.887315</v>
      </c>
      <c r="P895" t="inlineStr">
        <is>
          <t>BS3</t>
        </is>
      </c>
      <c r="Q895" t="n">
        <v>1</v>
      </c>
      <c r="V895" t="n">
        <v>44185021.876</v>
      </c>
      <c r="W895" t="n">
        <v>1</v>
      </c>
      <c r="X895" t="n">
        <v>1.5088e-08</v>
      </c>
      <c r="Y895" t="n">
        <v>0.666664</v>
      </c>
      <c r="Z895" t="n">
        <v>27.258101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0.913</v>
      </c>
      <c r="AL895" t="n">
        <v>61.426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1674.356112026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0.9167</v>
      </c>
      <c r="BE895" t="n">
        <v>70.056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1909.593523656</v>
      </c>
    </row>
    <row r="896">
      <c r="A896" t="n">
        <v>1883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-25850.05468149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11388.285817</v>
      </c>
      <c r="P896" t="inlineStr">
        <is>
          <t>BS3</t>
        </is>
      </c>
      <c r="Q896" t="n">
        <v>1</v>
      </c>
      <c r="V896" t="n">
        <v>44185021.876</v>
      </c>
      <c r="W896" t="n">
        <v>1</v>
      </c>
      <c r="X896" t="n">
        <v>1.5088e-08</v>
      </c>
      <c r="Y896" t="n">
        <v>0.666664</v>
      </c>
      <c r="Z896" t="n">
        <v>7592.160176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0.8631</v>
      </c>
      <c r="AL896" t="n">
        <v>58.069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440869.149260144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0.846</v>
      </c>
      <c r="BE896" t="n">
        <v>64.65300000000001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490855.9318589281</v>
      </c>
    </row>
    <row r="897">
      <c r="A897" t="n">
        <v>1885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-25850.05468149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638.309518</v>
      </c>
      <c r="P897" t="inlineStr">
        <is>
          <t>BS3</t>
        </is>
      </c>
      <c r="Q897" t="n">
        <v>1</v>
      </c>
      <c r="V897" t="n">
        <v>44185021.876</v>
      </c>
      <c r="W897" t="n">
        <v>1</v>
      </c>
      <c r="X897" t="n">
        <v>1.5088e-08</v>
      </c>
      <c r="Y897" t="n">
        <v>0.666664</v>
      </c>
      <c r="Z897" t="n">
        <v>425.537977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0.8826000000000001</v>
      </c>
      <c r="AL897" t="n">
        <v>59.381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25268.870612237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0.8421</v>
      </c>
      <c r="BE897" t="n">
        <v>64.355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27385.496509835</v>
      </c>
    </row>
    <row r="898">
      <c r="A898" t="n">
        <v>1887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-25850.05468149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10548.571634</v>
      </c>
      <c r="P898" t="inlineStr">
        <is>
          <t>BS3</t>
        </is>
      </c>
      <c r="Q898" t="n">
        <v>1</v>
      </c>
      <c r="V898" t="n">
        <v>44185021.876</v>
      </c>
      <c r="W898" t="n">
        <v>1</v>
      </c>
      <c r="X898" t="n">
        <v>1.5088e-08</v>
      </c>
      <c r="Y898" t="n">
        <v>0.666664</v>
      </c>
      <c r="Z898" t="n">
        <v>7032.35296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0.913</v>
      </c>
      <c r="AL898" t="n">
        <v>61.426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431969.31292096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0.9167</v>
      </c>
      <c r="BE898" t="n">
        <v>70.056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492658.51896576</v>
      </c>
    </row>
    <row r="899">
      <c r="A899" t="n">
        <v>1883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-19213.87417939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15306.941617</v>
      </c>
      <c r="P899" t="inlineStr">
        <is>
          <t>BS3</t>
        </is>
      </c>
      <c r="Q899" t="n">
        <v>1</v>
      </c>
      <c r="V899" t="n">
        <v>44185021.876</v>
      </c>
      <c r="W899" t="n">
        <v>1</v>
      </c>
      <c r="X899" t="n">
        <v>1.5088e-08</v>
      </c>
      <c r="Y899" t="n">
        <v>0.666664</v>
      </c>
      <c r="Z899" t="n">
        <v>10204.586926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0.8826000000000001</v>
      </c>
      <c r="AL899" t="n">
        <v>59.381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605958.576252806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0.8421</v>
      </c>
      <c r="BE899" t="n">
        <v>64.355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656716.19162273</v>
      </c>
    </row>
    <row r="900">
      <c r="A900" t="n">
        <v>1885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-19213.87417939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18081.142302</v>
      </c>
      <c r="P900" t="inlineStr">
        <is>
          <t>BS3</t>
        </is>
      </c>
      <c r="Q900" t="n">
        <v>1</v>
      </c>
      <c r="V900" t="n">
        <v>44185021.876</v>
      </c>
      <c r="W900" t="n">
        <v>1</v>
      </c>
      <c r="X900" t="n">
        <v>1.5088e-08</v>
      </c>
      <c r="Y900" t="n">
        <v>0.666664</v>
      </c>
      <c r="Z900" t="n">
        <v>12054.046652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0.8826000000000001</v>
      </c>
      <c r="AL900" t="n">
        <v>59.381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715781.344242412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0.8421</v>
      </c>
      <c r="BE900" t="n">
        <v>64.355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775738.1722894601</v>
      </c>
    </row>
    <row r="901">
      <c r="A901" t="n">
        <v>1887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-19213.87417939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4.566814</v>
      </c>
      <c r="P901" t="inlineStr">
        <is>
          <t>BS3</t>
        </is>
      </c>
      <c r="Q901" t="n">
        <v>1</v>
      </c>
      <c r="V901" t="n">
        <v>44185021.876</v>
      </c>
      <c r="W901" t="n">
        <v>1</v>
      </c>
      <c r="X901" t="n">
        <v>1.5088e-08</v>
      </c>
      <c r="Y901" t="n">
        <v>0.666664</v>
      </c>
      <c r="Z901" t="n">
        <v>3.04453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0.913</v>
      </c>
      <c r="AL901" t="n">
        <v>61.426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187.01329978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0.9167</v>
      </c>
      <c r="BE901" t="n">
        <v>70.056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213.28759368</v>
      </c>
    </row>
    <row r="902">
      <c r="A902" t="n">
        <v>5600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44185021.876</v>
      </c>
      <c r="W902" t="n">
        <v>1</v>
      </c>
      <c r="X902" t="n">
        <v>1.5088e-08</v>
      </c>
      <c r="Y902" t="n">
        <v>0.666664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0.8631</v>
      </c>
      <c r="AL902" t="n">
        <v>58.069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0.846</v>
      </c>
      <c r="BE902" t="n">
        <v>64.65300000000001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5602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44185021.876</v>
      </c>
      <c r="W903" t="n">
        <v>1</v>
      </c>
      <c r="X903" t="n">
        <v>1.5088e-08</v>
      </c>
      <c r="Y903" t="n">
        <v>0.666664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0.8826000000000001</v>
      </c>
      <c r="AL903" t="n">
        <v>59.381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0.8421</v>
      </c>
      <c r="BE903" t="n">
        <v>64.355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5604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44185021.876</v>
      </c>
      <c r="W904" t="n">
        <v>1</v>
      </c>
      <c r="X904" t="n">
        <v>1.5088e-08</v>
      </c>
      <c r="Y904" t="n">
        <v>0.666664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0.913</v>
      </c>
      <c r="AL904" t="n">
        <v>61.426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0.9167</v>
      </c>
      <c r="BE904" t="n">
        <v>70.056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1883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-10480.20584869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2467.697065</v>
      </c>
      <c r="P905" t="inlineStr">
        <is>
          <t>BS3</t>
        </is>
      </c>
      <c r="Q905" t="n">
        <v>1</v>
      </c>
      <c r="V905" t="n">
        <v>44185021.876</v>
      </c>
      <c r="W905" t="n">
        <v>1</v>
      </c>
      <c r="X905" t="n">
        <v>1.5088e-08</v>
      </c>
      <c r="Y905" t="n">
        <v>0.666664</v>
      </c>
      <c r="Z905" t="n">
        <v>1645.124796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0.8631</v>
      </c>
      <c r="AL905" t="n">
        <v>58.069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95530.75177892401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0.846</v>
      </c>
      <c r="BE905" t="n">
        <v>64.65300000000001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106362.253435788</v>
      </c>
    </row>
    <row r="906">
      <c r="A906" t="n">
        <v>1885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-10480.20584869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93.992205</v>
      </c>
      <c r="P906" t="inlineStr">
        <is>
          <t>BS3</t>
        </is>
      </c>
      <c r="Q906" t="n">
        <v>1</v>
      </c>
      <c r="V906" t="n">
        <v>44185021.876</v>
      </c>
      <c r="W906" t="n">
        <v>1</v>
      </c>
      <c r="X906" t="n">
        <v>1.5088e-08</v>
      </c>
      <c r="Y906" t="n">
        <v>0.666664</v>
      </c>
      <c r="Z906" t="n">
        <v>62.661219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0.8826000000000001</v>
      </c>
      <c r="AL906" t="n">
        <v>59.381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3720.885845439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0.8421</v>
      </c>
      <c r="BE906" t="n">
        <v>64.355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4032.562748745001</v>
      </c>
    </row>
    <row r="907">
      <c r="A907" t="n">
        <v>1887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-10480.20584869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6521.553759</v>
      </c>
      <c r="P907" t="inlineStr">
        <is>
          <t>BS3</t>
        </is>
      </c>
      <c r="Q907" t="n">
        <v>1</v>
      </c>
      <c r="V907" t="n">
        <v>44185021.876</v>
      </c>
      <c r="W907" t="n">
        <v>1</v>
      </c>
      <c r="X907" t="n">
        <v>1.5088e-08</v>
      </c>
      <c r="Y907" t="n">
        <v>0.666664</v>
      </c>
      <c r="Z907" t="n">
        <v>4347.685115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0.913</v>
      </c>
      <c r="AL907" t="n">
        <v>61.426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267060.90587399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0.9167</v>
      </c>
      <c r="BE907" t="n">
        <v>70.056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304581.42841644</v>
      </c>
    </row>
    <row r="908">
      <c r="A908" t="n">
        <v>5038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-22828.27395145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10777.412981</v>
      </c>
      <c r="P908" t="inlineStr">
        <is>
          <t>BS3</t>
        </is>
      </c>
      <c r="Q908" t="n">
        <v>1</v>
      </c>
      <c r="V908" t="n">
        <v>44185021.876</v>
      </c>
      <c r="W908" t="n">
        <v>1</v>
      </c>
      <c r="X908" t="n">
        <v>1.5088e-08</v>
      </c>
      <c r="Y908" t="n">
        <v>0.666664</v>
      </c>
      <c r="Z908" t="n">
        <v>7184.913248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0.8631</v>
      </c>
      <c r="AL908" t="n">
        <v>58.069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417220.727398112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0.846</v>
      </c>
      <c r="BE908" t="n">
        <v>64.65300000000001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464526.196222944</v>
      </c>
    </row>
    <row r="909">
      <c r="A909" t="n">
        <v>5040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-22828.27395145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9530.712766000001</v>
      </c>
      <c r="P909" t="inlineStr">
        <is>
          <t>BS3</t>
        </is>
      </c>
      <c r="Q909" t="n">
        <v>1</v>
      </c>
      <c r="V909" t="n">
        <v>44185021.876</v>
      </c>
      <c r="W909" t="n">
        <v>1</v>
      </c>
      <c r="X909" t="n">
        <v>1.5088e-08</v>
      </c>
      <c r="Y909" t="n">
        <v>0.666664</v>
      </c>
      <c r="Z909" t="n">
        <v>6353.783095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0.8826000000000001</v>
      </c>
      <c r="AL909" t="n">
        <v>59.381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377293.993964195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0.8421</v>
      </c>
      <c r="BE909" t="n">
        <v>64.355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408897.711078725</v>
      </c>
    </row>
    <row r="910">
      <c r="A910" t="n">
        <v>5042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-22828.27395145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11599.888966</v>
      </c>
      <c r="P910" t="inlineStr">
        <is>
          <t>BS3</t>
        </is>
      </c>
      <c r="Q910" t="n">
        <v>1</v>
      </c>
      <c r="V910" t="n">
        <v>44185021.876</v>
      </c>
      <c r="W910" t="n">
        <v>1</v>
      </c>
      <c r="X910" t="n">
        <v>1.5088e-08</v>
      </c>
      <c r="Y910" t="n">
        <v>0.666664</v>
      </c>
      <c r="Z910" t="n">
        <v>7733.228378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0.8826000000000001</v>
      </c>
      <c r="AL910" t="n">
        <v>59.381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459206.834314018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0.8421</v>
      </c>
      <c r="BE910" t="n">
        <v>64.355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497671.91226619</v>
      </c>
    </row>
    <row r="911">
      <c r="A911" t="n">
        <v>5044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-22828.27395145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93.579364</v>
      </c>
      <c r="P911" t="inlineStr">
        <is>
          <t>BS3</t>
        </is>
      </c>
      <c r="Q911" t="n">
        <v>1</v>
      </c>
      <c r="V911" t="n">
        <v>44185021.876</v>
      </c>
      <c r="W911" t="n">
        <v>1</v>
      </c>
      <c r="X911" t="n">
        <v>1.5088e-08</v>
      </c>
      <c r="Y911" t="n">
        <v>0.666664</v>
      </c>
      <c r="Z911" t="n">
        <v>62.385993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0.913</v>
      </c>
      <c r="AL911" t="n">
        <v>61.426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3832.122006018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0.9167</v>
      </c>
      <c r="BE911" t="n">
        <v>70.056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4370.513125607999</v>
      </c>
    </row>
    <row r="912">
      <c r="A912" t="n">
        <v>1256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-28281.18910304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22542.275908</v>
      </c>
      <c r="P912" t="inlineStr">
        <is>
          <t>BS3</t>
        </is>
      </c>
      <c r="Q912" t="n">
        <v>1</v>
      </c>
      <c r="V912" t="n">
        <v>44185021.876</v>
      </c>
      <c r="W912" t="n">
        <v>1</v>
      </c>
      <c r="X912" t="n">
        <v>1.5088e-08</v>
      </c>
      <c r="Y912" t="n">
        <v>0.666664</v>
      </c>
      <c r="Z912" t="n">
        <v>15028.123826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0.8903</v>
      </c>
      <c r="AL912" t="n">
        <v>59.899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900169.5890535739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0.8486</v>
      </c>
      <c r="BE912" t="n">
        <v>64.852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974603.886363752</v>
      </c>
    </row>
    <row r="913">
      <c r="A913" t="n">
        <v>1258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-28281.18910304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26613.904092</v>
      </c>
      <c r="P913" t="inlineStr">
        <is>
          <t>BS3</t>
        </is>
      </c>
      <c r="Q913" t="n">
        <v>1</v>
      </c>
      <c r="V913" t="n">
        <v>44185021.876</v>
      </c>
      <c r="W913" t="n">
        <v>1</v>
      </c>
      <c r="X913" t="n">
        <v>1.5088e-08</v>
      </c>
      <c r="Y913" t="n">
        <v>0.666664</v>
      </c>
      <c r="Z913" t="n">
        <v>17742.531758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0.8826000000000001</v>
      </c>
      <c r="AL913" t="n">
        <v>59.381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1053569.278321798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0.8421</v>
      </c>
      <c r="BE913" t="n">
        <v>64.355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1141820.63128609</v>
      </c>
    </row>
    <row r="914">
      <c r="A914" t="n">
        <v>743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-8607.996275019999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6911.982368</v>
      </c>
      <c r="P914" t="inlineStr">
        <is>
          <t>BS3</t>
        </is>
      </c>
      <c r="Q914" t="n">
        <v>1</v>
      </c>
      <c r="V914" t="n">
        <v>44185021.876</v>
      </c>
      <c r="W914" t="n">
        <v>1</v>
      </c>
      <c r="X914" t="n">
        <v>1.5088e-08</v>
      </c>
      <c r="Y914" t="n">
        <v>0.666664</v>
      </c>
      <c r="Z914" t="n">
        <v>4607.969813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0.8631</v>
      </c>
      <c r="AL914" t="n">
        <v>58.069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267580.199071097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0.846</v>
      </c>
      <c r="BE914" t="n">
        <v>64.65300000000001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297919.072319889</v>
      </c>
    </row>
    <row r="915">
      <c r="A915" t="n">
        <v>745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-8607.996275019999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400.367155</v>
      </c>
      <c r="P915" t="inlineStr">
        <is>
          <t>BS3</t>
        </is>
      </c>
      <c r="Q915" t="n">
        <v>1</v>
      </c>
      <c r="V915" t="n">
        <v>44185021.876</v>
      </c>
      <c r="W915" t="n">
        <v>1</v>
      </c>
      <c r="X915" t="n">
        <v>1.5088e-08</v>
      </c>
      <c r="Y915" t="n">
        <v>0.666664</v>
      </c>
      <c r="Z915" t="n">
        <v>266.910369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0.8826000000000001</v>
      </c>
      <c r="AL915" t="n">
        <v>59.381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15849.404621589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0.8421</v>
      </c>
      <c r="BE915" t="n">
        <v>64.355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17177.016796995</v>
      </c>
    </row>
    <row r="916">
      <c r="A916" t="n">
        <v>747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-8607.996275019999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15.395369</v>
      </c>
      <c r="P916" t="inlineStr">
        <is>
          <t>BS3</t>
        </is>
      </c>
      <c r="Q916" t="n">
        <v>1</v>
      </c>
      <c r="V916" t="n">
        <v>44185021.876</v>
      </c>
      <c r="W916" t="n">
        <v>1</v>
      </c>
      <c r="X916" t="n">
        <v>1.5088e-08</v>
      </c>
      <c r="Y916" t="n">
        <v>0.666664</v>
      </c>
      <c r="Z916" t="n">
        <v>10.263538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0.913</v>
      </c>
      <c r="AL916" t="n">
        <v>61.426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630.4480851880001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0.9167</v>
      </c>
      <c r="BE916" t="n">
        <v>70.056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719.022418128</v>
      </c>
    </row>
    <row r="917">
      <c r="A917" t="n">
        <v>328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-24268.99640515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3389.301995</v>
      </c>
      <c r="P917" t="inlineStr">
        <is>
          <t>BS3</t>
        </is>
      </c>
      <c r="Q917" t="n">
        <v>1</v>
      </c>
      <c r="V917" t="n">
        <v>44185021.876</v>
      </c>
      <c r="W917" t="n">
        <v>1</v>
      </c>
      <c r="X917" t="n">
        <v>1.5088e-08</v>
      </c>
      <c r="Y917" t="n">
        <v>0.666664</v>
      </c>
      <c r="Z917" t="n">
        <v>2259.525625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0.8631</v>
      </c>
      <c r="AL917" t="n">
        <v>58.069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131208.393518125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0.846</v>
      </c>
      <c r="BE917" t="n">
        <v>64.65300000000001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146085.110233125</v>
      </c>
    </row>
    <row r="918">
      <c r="A918" t="n">
        <v>330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-24268.99640515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19450.740626</v>
      </c>
      <c r="P918" t="inlineStr">
        <is>
          <t>BS3</t>
        </is>
      </c>
      <c r="Q918" t="n">
        <v>1</v>
      </c>
      <c r="V918" t="n">
        <v>44185021.876</v>
      </c>
      <c r="W918" t="n">
        <v>1</v>
      </c>
      <c r="X918" t="n">
        <v>1.5088e-08</v>
      </c>
      <c r="Y918" t="n">
        <v>0.666664</v>
      </c>
      <c r="Z918" t="n">
        <v>12967.108549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0.8826000000000001</v>
      </c>
      <c r="AL918" t="n">
        <v>59.381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769999.872748169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0.8421</v>
      </c>
      <c r="BE918" t="n">
        <v>64.355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834498.2706708951</v>
      </c>
    </row>
    <row r="919">
      <c r="A919" t="n">
        <v>1883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-45945.14708265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1375.455543</v>
      </c>
      <c r="P919" t="inlineStr">
        <is>
          <t>BS3</t>
        </is>
      </c>
      <c r="Q919" t="n">
        <v>1</v>
      </c>
      <c r="V919" t="n">
        <v>44185021.876</v>
      </c>
      <c r="W919" t="n">
        <v>1</v>
      </c>
      <c r="X919" t="n">
        <v>1.5088e-08</v>
      </c>
      <c r="Y919" t="n">
        <v>0.666664</v>
      </c>
      <c r="Z919" t="n">
        <v>916.966694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0.8631</v>
      </c>
      <c r="AL919" t="n">
        <v>58.069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53247.338953886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0.846</v>
      </c>
      <c r="BE919" t="n">
        <v>64.65300000000001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59284.64766718201</v>
      </c>
    </row>
    <row r="920">
      <c r="A920" t="n">
        <v>1885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-45945.14708265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134.337216</v>
      </c>
      <c r="P920" t="inlineStr">
        <is>
          <t>BS3</t>
        </is>
      </c>
      <c r="Q920" t="n">
        <v>1</v>
      </c>
      <c r="V920" t="n">
        <v>44185021.876</v>
      </c>
      <c r="W920" t="n">
        <v>1</v>
      </c>
      <c r="X920" t="n">
        <v>1.5088e-08</v>
      </c>
      <c r="Y920" t="n">
        <v>0.666664</v>
      </c>
      <c r="Z920" t="n">
        <v>89.55778599999999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0.8826000000000001</v>
      </c>
      <c r="AL920" t="n">
        <v>59.381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5318.030890466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0.8421</v>
      </c>
      <c r="BE920" t="n">
        <v>64.355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5763.49131803</v>
      </c>
    </row>
    <row r="921">
      <c r="A921" t="n">
        <v>1887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-45945.14708265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38217.594508</v>
      </c>
      <c r="P921" t="inlineStr">
        <is>
          <t>BS3</t>
        </is>
      </c>
      <c r="Q921" t="n">
        <v>1</v>
      </c>
      <c r="V921" t="n">
        <v>44185021.876</v>
      </c>
      <c r="W921" t="n">
        <v>1</v>
      </c>
      <c r="X921" t="n">
        <v>1.5088e-08</v>
      </c>
      <c r="Y921" t="n">
        <v>0.666664</v>
      </c>
      <c r="Z921" t="n">
        <v>25478.294425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0.913</v>
      </c>
      <c r="AL921" t="n">
        <v>61.426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1565029.71335005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0.9167</v>
      </c>
      <c r="BE921" t="n">
        <v>70.056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1784907.3942378</v>
      </c>
    </row>
    <row r="922">
      <c r="A922" t="n">
        <v>1262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-1295.31007325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1210.500551</v>
      </c>
      <c r="P922" t="inlineStr">
        <is>
          <t>BS3</t>
        </is>
      </c>
      <c r="Q922" t="n">
        <v>1</v>
      </c>
      <c r="V922" t="n">
        <v>44185021.876</v>
      </c>
      <c r="W922" t="n">
        <v>1</v>
      </c>
      <c r="X922" t="n">
        <v>2.2632e-08</v>
      </c>
      <c r="Y922" t="n">
        <v>0.999995</v>
      </c>
      <c r="Z922" t="n">
        <v>1210.494498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0.8631</v>
      </c>
      <c r="AL922" t="n">
        <v>58.069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70292.20500436201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0.846</v>
      </c>
      <c r="BE922" t="n">
        <v>64.65300000000001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78262.10077919401</v>
      </c>
    </row>
    <row r="923">
      <c r="A923" t="n">
        <v>1888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-33453.90824515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26661.825346</v>
      </c>
      <c r="P923" t="inlineStr">
        <is>
          <t>BS3</t>
        </is>
      </c>
      <c r="Q923" t="n">
        <v>1</v>
      </c>
      <c r="V923" t="n">
        <v>44185021.876</v>
      </c>
      <c r="W923" t="n">
        <v>1</v>
      </c>
      <c r="X923" t="n">
        <v>2.2632e-08</v>
      </c>
      <c r="Y923" t="n">
        <v>0.999995</v>
      </c>
      <c r="Z923" t="n">
        <v>26661.692037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0.8826000000000001</v>
      </c>
      <c r="AL923" t="n">
        <v>59.381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1583197.934849097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0.8421</v>
      </c>
      <c r="BE923" t="n">
        <v>64.355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1715813.191041135</v>
      </c>
    </row>
    <row r="924">
      <c r="A924" t="n">
        <v>1889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-33453.90824515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31481.67152</v>
      </c>
      <c r="P924" t="inlineStr">
        <is>
          <t>BS3</t>
        </is>
      </c>
      <c r="Q924" t="n">
        <v>1</v>
      </c>
      <c r="V924" t="n">
        <v>44185021.876</v>
      </c>
      <c r="W924" t="n">
        <v>1</v>
      </c>
      <c r="X924" t="n">
        <v>2.2632e-08</v>
      </c>
      <c r="Y924" t="n">
        <v>0.999995</v>
      </c>
      <c r="Z924" t="n">
        <v>31481.514112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0.8826000000000001</v>
      </c>
      <c r="AL924" t="n">
        <v>59.381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1869403.789484672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0.8421</v>
      </c>
      <c r="BE924" t="n">
        <v>64.355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2025992.84067776</v>
      </c>
    </row>
    <row r="925">
      <c r="A925" t="n">
        <v>1890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-33453.90824515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2.001755</v>
      </c>
      <c r="P925" t="inlineStr">
        <is>
          <t>BS3</t>
        </is>
      </c>
      <c r="Q925" t="n">
        <v>1</v>
      </c>
      <c r="V925" t="n">
        <v>44185021.876</v>
      </c>
      <c r="W925" t="n">
        <v>1</v>
      </c>
      <c r="X925" t="n">
        <v>2.2632e-08</v>
      </c>
      <c r="Y925" t="n">
        <v>0.999995</v>
      </c>
      <c r="Z925" t="n">
        <v>2.001745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0.913</v>
      </c>
      <c r="AL925" t="n">
        <v>61.426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122.95918837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0.9167</v>
      </c>
      <c r="BE925" t="n">
        <v>70.056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140.23424772</v>
      </c>
    </row>
    <row r="926">
      <c r="A926" t="n">
        <v>1259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-32870.99210863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26200.700784</v>
      </c>
      <c r="P926" t="inlineStr">
        <is>
          <t>BS3</t>
        </is>
      </c>
      <c r="Q926" t="n">
        <v>1</v>
      </c>
      <c r="V926" t="n">
        <v>44185021.876</v>
      </c>
      <c r="W926" t="n">
        <v>1</v>
      </c>
      <c r="X926" t="n">
        <v>2.2632e-08</v>
      </c>
      <c r="Y926" t="n">
        <v>0.999995</v>
      </c>
      <c r="Z926" t="n">
        <v>26200.56978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0.8903</v>
      </c>
      <c r="AL926" t="n">
        <v>59.899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1569387.92925222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0.8486</v>
      </c>
      <c r="BE926" t="n">
        <v>64.852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1699159.35137256</v>
      </c>
    </row>
    <row r="927">
      <c r="A927" t="n">
        <v>1260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-32870.99210863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30933.120534</v>
      </c>
      <c r="P927" t="inlineStr">
        <is>
          <t>BS3</t>
        </is>
      </c>
      <c r="Q927" t="n">
        <v>1</v>
      </c>
      <c r="V927" t="n">
        <v>44185021.876</v>
      </c>
      <c r="W927" t="n">
        <v>1</v>
      </c>
      <c r="X927" t="n">
        <v>2.2632e-08</v>
      </c>
      <c r="Y927" t="n">
        <v>0.999995</v>
      </c>
      <c r="Z927" t="n">
        <v>30932.965868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0.8826000000000001</v>
      </c>
      <c r="AL927" t="n">
        <v>59.381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1836830.446207708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0.8421</v>
      </c>
      <c r="BE927" t="n">
        <v>64.355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1990691.01843514</v>
      </c>
    </row>
    <row r="928">
      <c r="A928" t="n">
        <v>350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-4522.51151966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3665.724112</v>
      </c>
      <c r="P928" t="inlineStr">
        <is>
          <t>BS3</t>
        </is>
      </c>
      <c r="Q928" t="n">
        <v>1</v>
      </c>
      <c r="V928" t="n">
        <v>44185021.876</v>
      </c>
      <c r="W928" t="n">
        <v>1</v>
      </c>
      <c r="X928" t="n">
        <v>2.2632e-08</v>
      </c>
      <c r="Y928" t="n">
        <v>0.999995</v>
      </c>
      <c r="Z928" t="n">
        <v>3665.705783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0.981</v>
      </c>
      <c r="AL928" t="n">
        <v>66.001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241940.247383783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0.9133</v>
      </c>
      <c r="BE928" t="n">
        <v>69.797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255855.266536051</v>
      </c>
    </row>
    <row r="929">
      <c r="A929" t="n">
        <v>3802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-26326.05113778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18044.496373</v>
      </c>
      <c r="P929" t="inlineStr">
        <is>
          <t>BS3</t>
        </is>
      </c>
      <c r="Q929" t="n">
        <v>1</v>
      </c>
      <c r="V929" t="n">
        <v>44185021.876</v>
      </c>
      <c r="W929" t="n">
        <v>1</v>
      </c>
      <c r="X929" t="n">
        <v>2.2632e-08</v>
      </c>
      <c r="Y929" t="n">
        <v>0.999995</v>
      </c>
      <c r="Z929" t="n">
        <v>18044.406151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0.8631</v>
      </c>
      <c r="AL929" t="n">
        <v>58.069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1047820.620782419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0.846</v>
      </c>
      <c r="BE929" t="n">
        <v>64.65300000000001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1166624.990880603</v>
      </c>
    </row>
    <row r="930">
      <c r="A930" t="n">
        <v>3803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-26326.05113778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1487.041886</v>
      </c>
      <c r="P930" t="inlineStr">
        <is>
          <t>BS3</t>
        </is>
      </c>
      <c r="Q930" t="n">
        <v>1</v>
      </c>
      <c r="V930" t="n">
        <v>44185021.876</v>
      </c>
      <c r="W930" t="n">
        <v>1</v>
      </c>
      <c r="X930" t="n">
        <v>2.2632e-08</v>
      </c>
      <c r="Y930" t="n">
        <v>0.999995</v>
      </c>
      <c r="Z930" t="n">
        <v>1487.034451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0.8826000000000001</v>
      </c>
      <c r="AL930" t="n">
        <v>59.381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88301.59273483101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0.8421</v>
      </c>
      <c r="BE930" t="n">
        <v>64.355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95698.10209410501</v>
      </c>
    </row>
    <row r="931">
      <c r="A931" t="n">
        <v>3804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-26326.05113778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5743.247555</v>
      </c>
      <c r="P931" t="inlineStr">
        <is>
          <t>BS3</t>
        </is>
      </c>
      <c r="Q931" t="n">
        <v>1</v>
      </c>
      <c r="V931" t="n">
        <v>44185021.876</v>
      </c>
      <c r="W931" t="n">
        <v>1</v>
      </c>
      <c r="X931" t="n">
        <v>2.2632e-08</v>
      </c>
      <c r="Y931" t="n">
        <v>0.999995</v>
      </c>
      <c r="Z931" t="n">
        <v>5743.218839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0.913</v>
      </c>
      <c r="AL931" t="n">
        <v>61.426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352782.960404414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0.9167</v>
      </c>
      <c r="BE931" t="n">
        <v>70.056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402346.938984984</v>
      </c>
    </row>
    <row r="932">
      <c r="A932" t="n">
        <v>1888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-14765.62245046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11767.481709</v>
      </c>
      <c r="P932" t="inlineStr">
        <is>
          <t>BS3</t>
        </is>
      </c>
      <c r="Q932" t="n">
        <v>1</v>
      </c>
      <c r="V932" t="n">
        <v>44185021.876</v>
      </c>
      <c r="W932" t="n">
        <v>1</v>
      </c>
      <c r="X932" t="n">
        <v>2.2632e-08</v>
      </c>
      <c r="Y932" t="n">
        <v>0.999995</v>
      </c>
      <c r="Z932" t="n">
        <v>11767.422872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0.8826000000000001</v>
      </c>
      <c r="AL932" t="n">
        <v>59.381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698761.3375622319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0.8421</v>
      </c>
      <c r="BE932" t="n">
        <v>64.355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757292.4989275599</v>
      </c>
    </row>
    <row r="933">
      <c r="A933" t="n">
        <v>1889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-14765.62245046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13915.656711</v>
      </c>
      <c r="P933" t="inlineStr">
        <is>
          <t>BS3</t>
        </is>
      </c>
      <c r="Q933" t="n">
        <v>1</v>
      </c>
      <c r="V933" t="n">
        <v>44185021.876</v>
      </c>
      <c r="W933" t="n">
        <v>1</v>
      </c>
      <c r="X933" t="n">
        <v>2.2632e-08</v>
      </c>
      <c r="Y933" t="n">
        <v>0.999995</v>
      </c>
      <c r="Z933" t="n">
        <v>13915.587133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0.8826000000000001</v>
      </c>
      <c r="AL933" t="n">
        <v>59.381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826321.4795446731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0.8421</v>
      </c>
      <c r="BE933" t="n">
        <v>64.355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895537.6099442152</v>
      </c>
    </row>
    <row r="934">
      <c r="A934" t="n">
        <v>1890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-14765.62245046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1.05831</v>
      </c>
      <c r="P934" t="inlineStr">
        <is>
          <t>BS3</t>
        </is>
      </c>
      <c r="Q934" t="n">
        <v>1</v>
      </c>
      <c r="V934" t="n">
        <v>44185021.876</v>
      </c>
      <c r="W934" t="n">
        <v>1</v>
      </c>
      <c r="X934" t="n">
        <v>2.2632e-08</v>
      </c>
      <c r="Y934" t="n">
        <v>0.999995</v>
      </c>
      <c r="Z934" t="n">
        <v>1.058305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0.913</v>
      </c>
      <c r="AL934" t="n">
        <v>61.426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65.00744293000001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0.9167</v>
      </c>
      <c r="BE934" t="n">
        <v>70.056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74.14061508</v>
      </c>
    </row>
    <row r="935">
      <c r="A935" t="n">
        <v>1259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-31834.14864592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25374.257054</v>
      </c>
      <c r="P935" t="inlineStr">
        <is>
          <t>BS3</t>
        </is>
      </c>
      <c r="Q935" t="n">
        <v>1</v>
      </c>
      <c r="V935" t="n">
        <v>44185021.876</v>
      </c>
      <c r="W935" t="n">
        <v>1</v>
      </c>
      <c r="X935" t="n">
        <v>2.2632e-08</v>
      </c>
      <c r="Y935" t="n">
        <v>0.999995</v>
      </c>
      <c r="Z935" t="n">
        <v>25374.130183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0.8903</v>
      </c>
      <c r="AL935" t="n">
        <v>59.899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1519885.023831517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0.8486</v>
      </c>
      <c r="BE935" t="n">
        <v>64.852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1645563.090627916</v>
      </c>
    </row>
    <row r="936">
      <c r="A936" t="n">
        <v>1260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-31834.14864592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30046.034357</v>
      </c>
      <c r="P936" t="inlineStr">
        <is>
          <t>BS3</t>
        </is>
      </c>
      <c r="Q936" t="n">
        <v>1</v>
      </c>
      <c r="V936" t="n">
        <v>44185021.876</v>
      </c>
      <c r="W936" t="n">
        <v>1</v>
      </c>
      <c r="X936" t="n">
        <v>2.2632e-08</v>
      </c>
      <c r="Y936" t="n">
        <v>0.999995</v>
      </c>
      <c r="Z936" t="n">
        <v>30045.884127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0.8826000000000001</v>
      </c>
      <c r="AL936" t="n">
        <v>59.381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1784154.645345387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0.8421</v>
      </c>
      <c r="BE936" t="n">
        <v>64.355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1933602.872993085</v>
      </c>
    </row>
    <row r="937">
      <c r="A937" t="n">
        <v>306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-11780.17730918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10644.850895</v>
      </c>
      <c r="P937" t="inlineStr">
        <is>
          <t>BS3</t>
        </is>
      </c>
      <c r="Q937" t="n">
        <v>1</v>
      </c>
      <c r="V937" t="n">
        <v>44185021.876</v>
      </c>
      <c r="W937" t="n">
        <v>1</v>
      </c>
      <c r="X937" t="n">
        <v>2.2632e-08</v>
      </c>
      <c r="Y937" t="n">
        <v>0.999995</v>
      </c>
      <c r="Z937" t="n">
        <v>10644.797671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0.8631</v>
      </c>
      <c r="AL937" t="n">
        <v>58.069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618132.755957299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0.846</v>
      </c>
      <c r="BE937" t="n">
        <v>64.65300000000001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688218.1038231631</v>
      </c>
    </row>
    <row r="938">
      <c r="A938" t="n">
        <v>1259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-15768.34240015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12568.577782</v>
      </c>
      <c r="P938" t="inlineStr">
        <is>
          <t>BS3</t>
        </is>
      </c>
      <c r="Q938" t="n">
        <v>1</v>
      </c>
      <c r="V938" t="n">
        <v>44185021.876</v>
      </c>
      <c r="W938" t="n">
        <v>1</v>
      </c>
      <c r="X938" t="n">
        <v>2.2632e-08</v>
      </c>
      <c r="Y938" t="n">
        <v>0.999995</v>
      </c>
      <c r="Z938" t="n">
        <v>12568.514939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0.8903</v>
      </c>
      <c r="AL938" t="n">
        <v>59.899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752841.4763311611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0.8486</v>
      </c>
      <c r="BE938" t="n">
        <v>64.852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815093.3308240281</v>
      </c>
    </row>
    <row r="939">
      <c r="A939" t="n">
        <v>1260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-15768.34240015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14860.656262</v>
      </c>
      <c r="P939" t="inlineStr">
        <is>
          <t>BS3</t>
        </is>
      </c>
      <c r="Q939" t="n">
        <v>1</v>
      </c>
      <c r="V939" t="n">
        <v>44185021.876</v>
      </c>
      <c r="W939" t="n">
        <v>1</v>
      </c>
      <c r="X939" t="n">
        <v>2.2632e-08</v>
      </c>
      <c r="Y939" t="n">
        <v>0.999995</v>
      </c>
      <c r="Z939" t="n">
        <v>14860.581959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0.8826000000000001</v>
      </c>
      <c r="AL939" t="n">
        <v>59.381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882436.217307379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0.8421</v>
      </c>
      <c r="BE939" t="n">
        <v>64.355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956352.751971445</v>
      </c>
    </row>
    <row r="940">
      <c r="A940" t="n">
        <v>1888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-10448.78986318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8327.612018</v>
      </c>
      <c r="P940" t="inlineStr">
        <is>
          <t>BS3</t>
        </is>
      </c>
      <c r="Q940" t="n">
        <v>1</v>
      </c>
      <c r="V940" t="n">
        <v>44185021.876</v>
      </c>
      <c r="W940" t="n">
        <v>1</v>
      </c>
      <c r="X940" t="n">
        <v>2.2632e-08</v>
      </c>
      <c r="Y940" t="n">
        <v>0.999995</v>
      </c>
      <c r="Z940" t="n">
        <v>8327.570379999999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0.8826000000000001</v>
      </c>
      <c r="AL940" t="n">
        <v>59.381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494499.4567347799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0.8421</v>
      </c>
      <c r="BE940" t="n">
        <v>64.355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535920.7918048999</v>
      </c>
    </row>
    <row r="941">
      <c r="A941" t="n">
        <v>1889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-10448.78986318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9847.317529</v>
      </c>
      <c r="P941" t="inlineStr">
        <is>
          <t>BS3</t>
        </is>
      </c>
      <c r="Q941" t="n">
        <v>1</v>
      </c>
      <c r="V941" t="n">
        <v>44185021.876</v>
      </c>
      <c r="W941" t="n">
        <v>1</v>
      </c>
      <c r="X941" t="n">
        <v>2.2632e-08</v>
      </c>
      <c r="Y941" t="n">
        <v>0.999995</v>
      </c>
      <c r="Z941" t="n">
        <v>9847.268292000001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0.8826000000000001</v>
      </c>
      <c r="AL941" t="n">
        <v>59.381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584740.638447252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0.8421</v>
      </c>
      <c r="BE941" t="n">
        <v>64.355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633720.9509316601</v>
      </c>
    </row>
    <row r="942">
      <c r="A942" t="n">
        <v>1890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-10448.78986318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0.500273</v>
      </c>
      <c r="P942" t="inlineStr">
        <is>
          <t>BS3</t>
        </is>
      </c>
      <c r="Q942" t="n">
        <v>1</v>
      </c>
      <c r="V942" t="n">
        <v>44185021.876</v>
      </c>
      <c r="W942" t="n">
        <v>1</v>
      </c>
      <c r="X942" t="n">
        <v>2.2632e-08</v>
      </c>
      <c r="Y942" t="n">
        <v>0.999995</v>
      </c>
      <c r="Z942" t="n">
        <v>0.50027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0.913</v>
      </c>
      <c r="AL942" t="n">
        <v>61.426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30.72958502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0.9167</v>
      </c>
      <c r="BE942" t="n">
        <v>70.056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35.04691512</v>
      </c>
    </row>
    <row r="943">
      <c r="A943" t="n">
        <v>1888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-3653.78283081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161.58711</v>
      </c>
      <c r="P943" t="inlineStr">
        <is>
          <t>BS3</t>
        </is>
      </c>
      <c r="Q943" t="n">
        <v>1</v>
      </c>
      <c r="V943" t="n">
        <v>44185021.876</v>
      </c>
      <c r="W943" t="n">
        <v>1</v>
      </c>
      <c r="X943" t="n">
        <v>2.2632e-08</v>
      </c>
      <c r="Y943" t="n">
        <v>0.999995</v>
      </c>
      <c r="Z943" t="n">
        <v>161.586302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0.8631</v>
      </c>
      <c r="AL943" t="n">
        <v>58.069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9383.154970837999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0.846</v>
      </c>
      <c r="BE943" t="n">
        <v>64.65300000000001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10447.039183206</v>
      </c>
    </row>
    <row r="944">
      <c r="A944" t="n">
        <v>1889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-3653.78283081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5.457701</v>
      </c>
      <c r="P944" t="inlineStr">
        <is>
          <t>BS3</t>
        </is>
      </c>
      <c r="Q944" t="n">
        <v>1</v>
      </c>
      <c r="V944" t="n">
        <v>44185021.876</v>
      </c>
      <c r="W944" t="n">
        <v>1</v>
      </c>
      <c r="X944" t="n">
        <v>2.2632e-08</v>
      </c>
      <c r="Y944" t="n">
        <v>0.999995</v>
      </c>
      <c r="Z944" t="n">
        <v>5.457674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0.8826000000000001</v>
      </c>
      <c r="AL944" t="n">
        <v>59.381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324.082139794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0.8421</v>
      </c>
      <c r="BE944" t="n">
        <v>64.355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351.22861027</v>
      </c>
    </row>
    <row r="945">
      <c r="A945" t="n">
        <v>1890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-3653.78283081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2985.534124</v>
      </c>
      <c r="P945" t="inlineStr">
        <is>
          <t>BS3</t>
        </is>
      </c>
      <c r="Q945" t="n">
        <v>1</v>
      </c>
      <c r="V945" t="n">
        <v>44185021.876</v>
      </c>
      <c r="W945" t="n">
        <v>1</v>
      </c>
      <c r="X945" t="n">
        <v>2.2632e-08</v>
      </c>
      <c r="Y945" t="n">
        <v>0.999995</v>
      </c>
      <c r="Z945" t="n">
        <v>2985.519196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0.913</v>
      </c>
      <c r="AL945" t="n">
        <v>61.426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183388.502133496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0.9167</v>
      </c>
      <c r="BE945" t="n">
        <v>70.056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209153.532794976</v>
      </c>
    </row>
    <row r="946">
      <c r="A946" t="n">
        <v>630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-18518.18355581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14907.663538</v>
      </c>
      <c r="P946" t="inlineStr">
        <is>
          <t>BS3</t>
        </is>
      </c>
      <c r="Q946" t="n">
        <v>1</v>
      </c>
      <c r="V946" t="n">
        <v>44185021.876</v>
      </c>
      <c r="W946" t="n">
        <v>1</v>
      </c>
      <c r="X946" t="n">
        <v>2.2632e-08</v>
      </c>
      <c r="Y946" t="n">
        <v>0.999995</v>
      </c>
      <c r="Z946" t="n">
        <v>14907.589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0.8903</v>
      </c>
      <c r="AL946" t="n">
        <v>59.899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892949.673511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0.8486</v>
      </c>
      <c r="BE946" t="n">
        <v>64.852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966786.961828</v>
      </c>
    </row>
    <row r="947">
      <c r="A947" t="n">
        <v>1259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-6272.36196443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4999.55336</v>
      </c>
      <c r="P947" t="inlineStr">
        <is>
          <t>BS3</t>
        </is>
      </c>
      <c r="Q947" t="n">
        <v>1</v>
      </c>
      <c r="V947" t="n">
        <v>44185021.876</v>
      </c>
      <c r="W947" t="n">
        <v>1</v>
      </c>
      <c r="X947" t="n">
        <v>2.2632e-08</v>
      </c>
      <c r="Y947" t="n">
        <v>0.999995</v>
      </c>
      <c r="Z947" t="n">
        <v>4999.528362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0.8903</v>
      </c>
      <c r="AL947" t="n">
        <v>59.899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299466.749355438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0.8486</v>
      </c>
      <c r="BE947" t="n">
        <v>64.852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324229.413332424</v>
      </c>
    </row>
    <row r="948">
      <c r="A948" t="n">
        <v>1260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-6272.36196443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5911.300804</v>
      </c>
      <c r="P948" t="inlineStr">
        <is>
          <t>BS3</t>
        </is>
      </c>
      <c r="Q948" t="n">
        <v>1</v>
      </c>
      <c r="V948" t="n">
        <v>44185021.876</v>
      </c>
      <c r="W948" t="n">
        <v>1</v>
      </c>
      <c r="X948" t="n">
        <v>2.2632e-08</v>
      </c>
      <c r="Y948" t="n">
        <v>0.999995</v>
      </c>
      <c r="Z948" t="n">
        <v>5911.271247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0.8826000000000001</v>
      </c>
      <c r="AL948" t="n">
        <v>59.381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351017.197918107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0.8421</v>
      </c>
      <c r="BE948" t="n">
        <v>64.355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380419.861100685</v>
      </c>
    </row>
    <row r="949">
      <c r="A949" t="n">
        <v>630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-11745.82904665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10375.801923</v>
      </c>
      <c r="P949" t="inlineStr">
        <is>
          <t>BS3</t>
        </is>
      </c>
      <c r="Q949" t="n">
        <v>1</v>
      </c>
      <c r="V949" t="n">
        <v>44185021.876</v>
      </c>
      <c r="W949" t="n">
        <v>1</v>
      </c>
      <c r="X949" t="n">
        <v>2.2632e-08</v>
      </c>
      <c r="Y949" t="n">
        <v>0.999995</v>
      </c>
      <c r="Z949" t="n">
        <v>10375.750044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0.8826000000000001</v>
      </c>
      <c r="AL949" t="n">
        <v>59.381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616122.4133627641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0.8421</v>
      </c>
      <c r="BE949" t="n">
        <v>64.355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667731.39408162</v>
      </c>
    </row>
    <row r="950">
      <c r="A950" t="n">
        <v>5045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-23488.99134537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7241.584065</v>
      </c>
      <c r="P950" t="inlineStr">
        <is>
          <t>BS3</t>
        </is>
      </c>
      <c r="Q950" t="n">
        <v>1</v>
      </c>
      <c r="V950" t="n">
        <v>44185021.876</v>
      </c>
      <c r="W950" t="n">
        <v>1</v>
      </c>
      <c r="X950" t="n">
        <v>2.2632e-08</v>
      </c>
      <c r="Y950" t="n">
        <v>0.999995</v>
      </c>
      <c r="Z950" t="n">
        <v>7241.547857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0.8631</v>
      </c>
      <c r="AL950" t="n">
        <v>58.069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420509.442508133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0.846</v>
      </c>
      <c r="BE950" t="n">
        <v>64.65300000000001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468187.793598621</v>
      </c>
    </row>
    <row r="951">
      <c r="A951" t="n">
        <v>5046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-23488.99134537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13831.051744</v>
      </c>
      <c r="P951" t="inlineStr">
        <is>
          <t>BS3</t>
        </is>
      </c>
      <c r="Q951" t="n">
        <v>1</v>
      </c>
      <c r="V951" t="n">
        <v>44185021.876</v>
      </c>
      <c r="W951" t="n">
        <v>1</v>
      </c>
      <c r="X951" t="n">
        <v>2.2632e-08</v>
      </c>
      <c r="Y951" t="n">
        <v>0.999995</v>
      </c>
      <c r="Z951" t="n">
        <v>13830.982589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0.8826000000000001</v>
      </c>
      <c r="AL951" t="n">
        <v>59.381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821297.577117409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0.8421</v>
      </c>
      <c r="BE951" t="n">
        <v>64.355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890092.884515095</v>
      </c>
    </row>
    <row r="952">
      <c r="A952" t="n">
        <v>5047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-23488.99134537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15662.213785</v>
      </c>
      <c r="P952" t="inlineStr">
        <is>
          <t>BS3</t>
        </is>
      </c>
      <c r="Q952" t="n">
        <v>1</v>
      </c>
      <c r="V952" t="n">
        <v>44185021.876</v>
      </c>
      <c r="W952" t="n">
        <v>1</v>
      </c>
      <c r="X952" t="n">
        <v>2.2632e-08</v>
      </c>
      <c r="Y952" t="n">
        <v>0.999995</v>
      </c>
      <c r="Z952" t="n">
        <v>15662.135474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0.8826000000000001</v>
      </c>
      <c r="AL952" t="n">
        <v>59.381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930033.266581594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0.8421</v>
      </c>
      <c r="BE952" t="n">
        <v>64.355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1007936.72842927</v>
      </c>
    </row>
    <row r="953">
      <c r="A953" t="n">
        <v>5048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-23488.99134537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52.505911</v>
      </c>
      <c r="P953" t="inlineStr">
        <is>
          <t>BS3</t>
        </is>
      </c>
      <c r="Q953" t="n">
        <v>1</v>
      </c>
      <c r="V953" t="n">
        <v>44185021.876</v>
      </c>
      <c r="W953" t="n">
        <v>1</v>
      </c>
      <c r="X953" t="n">
        <v>2.2632e-08</v>
      </c>
      <c r="Y953" t="n">
        <v>0.999995</v>
      </c>
      <c r="Z953" t="n">
        <v>52.505648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0.913</v>
      </c>
      <c r="AL953" t="n">
        <v>61.426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3225.211934048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0.9167</v>
      </c>
      <c r="BE953" t="n">
        <v>70.056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3678.335676288</v>
      </c>
    </row>
    <row r="954">
      <c r="A954" t="n">
        <v>3697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-8756.971573680001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1640.465155</v>
      </c>
      <c r="P954" t="inlineStr">
        <is>
          <t>BS3</t>
        </is>
      </c>
      <c r="Q954" t="n">
        <v>1</v>
      </c>
      <c r="V954" t="n">
        <v>44185021.876</v>
      </c>
      <c r="W954" t="n">
        <v>1</v>
      </c>
      <c r="X954" t="n">
        <v>2.2632e-08</v>
      </c>
      <c r="Y954" t="n">
        <v>0.999995</v>
      </c>
      <c r="Z954" t="n">
        <v>1640.456953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0.8631</v>
      </c>
      <c r="AL954" t="n">
        <v>58.069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95259.69480375701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0.846</v>
      </c>
      <c r="BE954" t="n">
        <v>64.65300000000001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106060.463382309</v>
      </c>
    </row>
    <row r="955">
      <c r="A955" t="n">
        <v>3698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-8756.971573680001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93.160871</v>
      </c>
      <c r="P955" t="inlineStr">
        <is>
          <t>BS3</t>
        </is>
      </c>
      <c r="Q955" t="n">
        <v>1</v>
      </c>
      <c r="V955" t="n">
        <v>44185021.876</v>
      </c>
      <c r="W955" t="n">
        <v>1</v>
      </c>
      <c r="X955" t="n">
        <v>2.2632e-08</v>
      </c>
      <c r="Y955" t="n">
        <v>0.999995</v>
      </c>
      <c r="Z955" t="n">
        <v>93.160405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0.8826000000000001</v>
      </c>
      <c r="AL955" t="n">
        <v>59.381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5531.958009305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0.8421</v>
      </c>
      <c r="BE955" t="n">
        <v>64.355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5995.337863775</v>
      </c>
    </row>
    <row r="956">
      <c r="A956" t="n">
        <v>3699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-8756.971573680001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6495.896276</v>
      </c>
      <c r="P956" t="inlineStr">
        <is>
          <t>BS3</t>
        </is>
      </c>
      <c r="Q956" t="n">
        <v>1</v>
      </c>
      <c r="V956" t="n">
        <v>44185021.876</v>
      </c>
      <c r="W956" t="n">
        <v>1</v>
      </c>
      <c r="X956" t="n">
        <v>2.2632e-08</v>
      </c>
      <c r="Y956" t="n">
        <v>0.999995</v>
      </c>
      <c r="Z956" t="n">
        <v>6495.863797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0.913</v>
      </c>
      <c r="AL956" t="n">
        <v>61.426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399014.929594522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0.9167</v>
      </c>
      <c r="BE956" t="n">
        <v>70.056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455074.234162632</v>
      </c>
    </row>
    <row r="957">
      <c r="A957" t="n">
        <v>5605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-21845.30716627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15244.622368</v>
      </c>
      <c r="P957" t="inlineStr">
        <is>
          <t>BS3</t>
        </is>
      </c>
      <c r="Q957" t="n">
        <v>1</v>
      </c>
      <c r="V957" t="n">
        <v>44185021.876</v>
      </c>
      <c r="W957" t="n">
        <v>1</v>
      </c>
      <c r="X957" t="n">
        <v>2.2632e-08</v>
      </c>
      <c r="Y957" t="n">
        <v>0.999995</v>
      </c>
      <c r="Z957" t="n">
        <v>15244.546145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0.8631</v>
      </c>
      <c r="AL957" t="n">
        <v>58.069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885235.5500940051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0.846</v>
      </c>
      <c r="BE957" t="n">
        <v>64.65300000000001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985605.6419126851</v>
      </c>
    </row>
    <row r="958">
      <c r="A958" t="n">
        <v>5606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-21845.30716627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1196.486513</v>
      </c>
      <c r="P958" t="inlineStr">
        <is>
          <t>BS3</t>
        </is>
      </c>
      <c r="Q958" t="n">
        <v>1</v>
      </c>
      <c r="V958" t="n">
        <v>44185021.876</v>
      </c>
      <c r="W958" t="n">
        <v>1</v>
      </c>
      <c r="X958" t="n">
        <v>2.2632e-08</v>
      </c>
      <c r="Y958" t="n">
        <v>0.999995</v>
      </c>
      <c r="Z958" t="n">
        <v>1196.480531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0.8826000000000001</v>
      </c>
      <c r="AL958" t="n">
        <v>59.381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71048.210411311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0.8421</v>
      </c>
      <c r="BE958" t="n">
        <v>64.355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76999.504572505</v>
      </c>
    </row>
    <row r="959">
      <c r="A959" t="n">
        <v>5607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-21845.30716627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5824.14577</v>
      </c>
      <c r="P959" t="inlineStr">
        <is>
          <t>BS3</t>
        </is>
      </c>
      <c r="Q959" t="n">
        <v>1</v>
      </c>
      <c r="V959" t="n">
        <v>44185021.876</v>
      </c>
      <c r="W959" t="n">
        <v>1</v>
      </c>
      <c r="X959" t="n">
        <v>2.2632e-08</v>
      </c>
      <c r="Y959" t="n">
        <v>0.999995</v>
      </c>
      <c r="Z959" t="n">
        <v>5824.116649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0.913</v>
      </c>
      <c r="AL959" t="n">
        <v>61.426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357752.189281474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0.9167</v>
      </c>
      <c r="BE959" t="n">
        <v>70.056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408014.3159623439</v>
      </c>
    </row>
    <row r="960">
      <c r="A960" t="n">
        <v>1888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-22303.06058418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3226.438931</v>
      </c>
      <c r="P960" t="inlineStr">
        <is>
          <t>BS3</t>
        </is>
      </c>
      <c r="Q960" t="n">
        <v>1</v>
      </c>
      <c r="V960" t="n">
        <v>44185021.876</v>
      </c>
      <c r="W960" t="n">
        <v>1</v>
      </c>
      <c r="X960" t="n">
        <v>2.2632e-08</v>
      </c>
      <c r="Y960" t="n">
        <v>0.999995</v>
      </c>
      <c r="Z960" t="n">
        <v>3226.422799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0.9214</v>
      </c>
      <c r="AL960" t="n">
        <v>61.991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200009.175732809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0.9324</v>
      </c>
      <c r="BE960" t="n">
        <v>71.256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229901.982965544</v>
      </c>
    </row>
    <row r="961">
      <c r="A961" t="n">
        <v>1889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-22303.06058418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999.098124</v>
      </c>
      <c r="P961" t="inlineStr">
        <is>
          <t>BS3</t>
        </is>
      </c>
      <c r="Q961" t="n">
        <v>1</v>
      </c>
      <c r="V961" t="n">
        <v>44185021.876</v>
      </c>
      <c r="W961" t="n">
        <v>1</v>
      </c>
      <c r="X961" t="n">
        <v>2.2632e-08</v>
      </c>
      <c r="Y961" t="n">
        <v>0.999995</v>
      </c>
      <c r="Z961" t="n">
        <v>999.093129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0.9350000000000001</v>
      </c>
      <c r="AL961" t="n">
        <v>62.906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62848.952372874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0.9312</v>
      </c>
      <c r="BE961" t="n">
        <v>71.16500000000001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71100.46252528501</v>
      </c>
    </row>
    <row r="962">
      <c r="A962" t="n">
        <v>1890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-22303.06058418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18288.088904</v>
      </c>
      <c r="P962" t="inlineStr">
        <is>
          <t>BS3</t>
        </is>
      </c>
      <c r="Q962" t="n">
        <v>1</v>
      </c>
      <c r="V962" t="n">
        <v>44185021.876</v>
      </c>
      <c r="W962" t="n">
        <v>1</v>
      </c>
      <c r="X962" t="n">
        <v>2.2632e-08</v>
      </c>
      <c r="Y962" t="n">
        <v>0.999995</v>
      </c>
      <c r="Z962" t="n">
        <v>18287.997464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0.9159</v>
      </c>
      <c r="AL962" t="n">
        <v>61.621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1126924.691729144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0.9286</v>
      </c>
      <c r="BE962" t="n">
        <v>70.96599999999999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1297826.028030224</v>
      </c>
    </row>
    <row r="963">
      <c r="A963" t="n">
        <v>3784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-18878.79636825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14262.087553</v>
      </c>
      <c r="P963" t="inlineStr">
        <is>
          <t>BS3</t>
        </is>
      </c>
      <c r="Q963" t="n">
        <v>1</v>
      </c>
      <c r="V963" t="n">
        <v>44185021.876</v>
      </c>
      <c r="W963" t="n">
        <v>1</v>
      </c>
      <c r="X963" t="n">
        <v>2.2632e-08</v>
      </c>
      <c r="Y963" t="n">
        <v>0.999995</v>
      </c>
      <c r="Z963" t="n">
        <v>14262.016243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0.8631</v>
      </c>
      <c r="AL963" t="n">
        <v>58.069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828181.021214767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0.846</v>
      </c>
      <c r="BE963" t="n">
        <v>64.65300000000001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922082.136158679</v>
      </c>
    </row>
    <row r="964">
      <c r="A964" t="n">
        <v>3785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-18878.79636825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803.214552</v>
      </c>
      <c r="P964" t="inlineStr">
        <is>
          <t>BS3</t>
        </is>
      </c>
      <c r="Q964" t="n">
        <v>1</v>
      </c>
      <c r="V964" t="n">
        <v>44185021.876</v>
      </c>
      <c r="W964" t="n">
        <v>1</v>
      </c>
      <c r="X964" t="n">
        <v>2.2632e-08</v>
      </c>
      <c r="Y964" t="n">
        <v>0.999995</v>
      </c>
      <c r="Z964" t="n">
        <v>803.210536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0.8826000000000001</v>
      </c>
      <c r="AL964" t="n">
        <v>59.381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47695.444838216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0.8421</v>
      </c>
      <c r="BE964" t="n">
        <v>64.355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51690.61404428001</v>
      </c>
    </row>
    <row r="965">
      <c r="A965" t="n">
        <v>3786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-18878.79636825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2846.839112</v>
      </c>
      <c r="P965" t="inlineStr">
        <is>
          <t>BS3</t>
        </is>
      </c>
      <c r="Q965" t="n">
        <v>1</v>
      </c>
      <c r="V965" t="n">
        <v>44185021.876</v>
      </c>
      <c r="W965" t="n">
        <v>1</v>
      </c>
      <c r="X965" t="n">
        <v>2.2632e-08</v>
      </c>
      <c r="Y965" t="n">
        <v>0.999995</v>
      </c>
      <c r="Z965" t="n">
        <v>2846.824878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0.913</v>
      </c>
      <c r="AL965" t="n">
        <v>61.426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174869.064956028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0.9167</v>
      </c>
      <c r="BE965" t="n">
        <v>70.056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199437.163653168</v>
      </c>
    </row>
    <row r="966">
      <c r="A966" t="n">
        <v>630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-14341.95163871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12416.202284</v>
      </c>
      <c r="P966" t="inlineStr">
        <is>
          <t>BS3</t>
        </is>
      </c>
      <c r="Q966" t="n">
        <v>1</v>
      </c>
      <c r="V966" t="n">
        <v>44185021.876</v>
      </c>
      <c r="W966" t="n">
        <v>1</v>
      </c>
      <c r="X966" t="n">
        <v>2.2632e-08</v>
      </c>
      <c r="Y966" t="n">
        <v>0.999995</v>
      </c>
      <c r="Z966" t="n">
        <v>12416.140203</v>
      </c>
    </row>
    <row r="967">
      <c r="A967" t="n">
        <v>4949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-207334.09625982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2078.123101</v>
      </c>
      <c r="P967" t="inlineStr">
        <is>
          <t>BS3</t>
        </is>
      </c>
      <c r="Q967" t="n">
        <v>1</v>
      </c>
      <c r="V967" t="n">
        <v>44185021.876</v>
      </c>
      <c r="W967" t="n">
        <v>1</v>
      </c>
      <c r="X967" t="n">
        <v>2.2632e-08</v>
      </c>
      <c r="Y967" t="n">
        <v>0.999995</v>
      </c>
      <c r="Z967" t="n">
        <v>2078.11271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0.8631</v>
      </c>
      <c r="AL967" t="n">
        <v>58.069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120673.92695699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0.846</v>
      </c>
      <c r="BE967" t="n">
        <v>64.65300000000001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134356.22103963</v>
      </c>
    </row>
    <row r="968">
      <c r="A968" t="n">
        <v>4950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-207334.09625982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157631.589867</v>
      </c>
      <c r="P968" t="inlineStr">
        <is>
          <t>BS3</t>
        </is>
      </c>
      <c r="Q968" t="n">
        <v>1</v>
      </c>
      <c r="V968" t="n">
        <v>44185021.876</v>
      </c>
      <c r="W968" t="n">
        <v>1</v>
      </c>
      <c r="X968" t="n">
        <v>2.2632e-08</v>
      </c>
      <c r="Y968" t="n">
        <v>0.999995</v>
      </c>
      <c r="Z968" t="n">
        <v>157630.801709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0.8826000000000001</v>
      </c>
      <c r="AL968" t="n">
        <v>59.381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9360274.636282129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0.8421</v>
      </c>
      <c r="BE968" t="n">
        <v>64.355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10144330.2439827</v>
      </c>
    </row>
    <row r="969">
      <c r="A969" t="n">
        <v>4951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-207334.09625982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194502.765709</v>
      </c>
      <c r="P969" t="inlineStr">
        <is>
          <t>BS3</t>
        </is>
      </c>
      <c r="Q969" t="n">
        <v>1</v>
      </c>
      <c r="V969" t="n">
        <v>44185021.876</v>
      </c>
      <c r="W969" t="n">
        <v>1</v>
      </c>
      <c r="X969" t="n">
        <v>2.2632e-08</v>
      </c>
      <c r="Y969" t="n">
        <v>0.999995</v>
      </c>
      <c r="Z969" t="n">
        <v>194501.793195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0.8826000000000001</v>
      </c>
      <c r="AL969" t="n">
        <v>59.381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11549710.98171229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0.8421</v>
      </c>
      <c r="BE969" t="n">
        <v>64.355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12517162.90106423</v>
      </c>
    </row>
    <row r="970">
      <c r="A970" t="n">
        <v>4952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-207334.09625982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39.376504</v>
      </c>
      <c r="P970" t="inlineStr">
        <is>
          <t>BS3</t>
        </is>
      </c>
      <c r="Q970" t="n">
        <v>1</v>
      </c>
      <c r="V970" t="n">
        <v>44185021.876</v>
      </c>
      <c r="W970" t="n">
        <v>1</v>
      </c>
      <c r="X970" t="n">
        <v>2.2632e-08</v>
      </c>
      <c r="Y970" t="n">
        <v>0.999995</v>
      </c>
      <c r="Z970" t="n">
        <v>39.376307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0.913</v>
      </c>
      <c r="AL970" t="n">
        <v>61.426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2418.729033782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0.9167</v>
      </c>
      <c r="BE970" t="n">
        <v>70.056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2758.546563192</v>
      </c>
    </row>
    <row r="971">
      <c r="A971" t="n">
        <v>3784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-107412.49417942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84444.31310699999</v>
      </c>
      <c r="P971" t="inlineStr">
        <is>
          <t>BS3</t>
        </is>
      </c>
      <c r="Q971" t="n">
        <v>1</v>
      </c>
      <c r="V971" t="n">
        <v>44185021.876</v>
      </c>
      <c r="W971" t="n">
        <v>1</v>
      </c>
      <c r="X971" t="n">
        <v>2.2632e-08</v>
      </c>
      <c r="Y971" t="n">
        <v>0.999995</v>
      </c>
      <c r="Z971" t="n">
        <v>84443.890885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0.8631</v>
      </c>
      <c r="AL971" t="n">
        <v>58.069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4903572.299801066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0.846</v>
      </c>
      <c r="BE971" t="n">
        <v>64.65300000000001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5459550.877387905</v>
      </c>
    </row>
    <row r="972">
      <c r="A972" t="n">
        <v>3785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-107412.49417942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4772.663364</v>
      </c>
      <c r="P972" t="inlineStr">
        <is>
          <t>BS3</t>
        </is>
      </c>
      <c r="Q972" t="n">
        <v>1</v>
      </c>
      <c r="V972" t="n">
        <v>44185021.876</v>
      </c>
      <c r="W972" t="n">
        <v>1</v>
      </c>
      <c r="X972" t="n">
        <v>2.2632e-08</v>
      </c>
      <c r="Y972" t="n">
        <v>0.999995</v>
      </c>
      <c r="Z972" t="n">
        <v>4772.639501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0.8826000000000001</v>
      </c>
      <c r="AL972" t="n">
        <v>59.381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283404.106208881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0.8421</v>
      </c>
      <c r="BE972" t="n">
        <v>64.355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307143.215086855</v>
      </c>
    </row>
    <row r="973">
      <c r="A973" t="n">
        <v>3786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-107412.49417942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13320.875079</v>
      </c>
      <c r="P973" t="inlineStr">
        <is>
          <t>BS3</t>
        </is>
      </c>
      <c r="Q973" t="n">
        <v>1</v>
      </c>
      <c r="V973" t="n">
        <v>44185021.876</v>
      </c>
      <c r="W973" t="n">
        <v>1</v>
      </c>
      <c r="X973" t="n">
        <v>2.2632e-08</v>
      </c>
      <c r="Y973" t="n">
        <v>0.999995</v>
      </c>
      <c r="Z973" t="n">
        <v>13320.808475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0.913</v>
      </c>
      <c r="AL973" t="n">
        <v>61.426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818243.98138535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0.9167</v>
      </c>
      <c r="BE973" t="n">
        <v>70.056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933202.5585246</v>
      </c>
    </row>
    <row r="974">
      <c r="A974" t="n">
        <v>4949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-42467.37264378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6695.454945</v>
      </c>
      <c r="P974" t="inlineStr">
        <is>
          <t>BS3</t>
        </is>
      </c>
      <c r="Q974" t="n">
        <v>1</v>
      </c>
      <c r="V974" t="n">
        <v>44185021.876</v>
      </c>
      <c r="W974" t="n">
        <v>1</v>
      </c>
      <c r="X974" t="n">
        <v>2.2632e-08</v>
      </c>
      <c r="Y974" t="n">
        <v>0.999995</v>
      </c>
      <c r="Z974" t="n">
        <v>6695.421468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0.8631</v>
      </c>
      <c r="AL974" t="n">
        <v>58.069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388796.429225292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0.846</v>
      </c>
      <c r="BE974" t="n">
        <v>64.65300000000001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432879.084170604</v>
      </c>
    </row>
    <row r="975">
      <c r="A975" t="n">
        <v>4950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-42467.37264378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26223.418188</v>
      </c>
      <c r="P975" t="inlineStr">
        <is>
          <t>BS3</t>
        </is>
      </c>
      <c r="Q975" t="n">
        <v>1</v>
      </c>
      <c r="V975" t="n">
        <v>44185021.876</v>
      </c>
      <c r="W975" t="n">
        <v>1</v>
      </c>
      <c r="X975" t="n">
        <v>2.2632e-08</v>
      </c>
      <c r="Y975" t="n">
        <v>0.999995</v>
      </c>
      <c r="Z975" t="n">
        <v>26223.287071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0.8826000000000001</v>
      </c>
      <c r="AL975" t="n">
        <v>59.381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1557165.009563051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0.8421</v>
      </c>
      <c r="BE975" t="n">
        <v>64.355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1687599.639454205</v>
      </c>
    </row>
    <row r="976">
      <c r="A976" t="n">
        <v>4951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-42467.37264378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32766.324281</v>
      </c>
      <c r="P976" t="inlineStr">
        <is>
          <t>BS3</t>
        </is>
      </c>
      <c r="Q976" t="n">
        <v>1</v>
      </c>
      <c r="V976" t="n">
        <v>44185021.876</v>
      </c>
      <c r="W976" t="n">
        <v>1</v>
      </c>
      <c r="X976" t="n">
        <v>2.2632e-08</v>
      </c>
      <c r="Y976" t="n">
        <v>0.999995</v>
      </c>
      <c r="Z976" t="n">
        <v>32766.160449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0.8826000000000001</v>
      </c>
      <c r="AL976" t="n">
        <v>59.381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1945687.373622069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0.8421</v>
      </c>
      <c r="BE976" t="n">
        <v>64.355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2108666.255695395</v>
      </c>
    </row>
    <row r="977">
      <c r="A977" t="n">
        <v>4952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-42467.37264378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59.989104</v>
      </c>
      <c r="P977" t="inlineStr">
        <is>
          <t>BS3</t>
        </is>
      </c>
      <c r="Q977" t="n">
        <v>1</v>
      </c>
      <c r="V977" t="n">
        <v>44185021.876</v>
      </c>
      <c r="W977" t="n">
        <v>1</v>
      </c>
      <c r="X977" t="n">
        <v>2.2632e-08</v>
      </c>
      <c r="Y977" t="n">
        <v>0.999995</v>
      </c>
      <c r="Z977" t="n">
        <v>59.988804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0.913</v>
      </c>
      <c r="AL977" t="n">
        <v>61.426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3684.872274504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0.9167</v>
      </c>
      <c r="BE977" t="n">
        <v>70.056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4202.575653024</v>
      </c>
    </row>
    <row r="978">
      <c r="A978" t="n">
        <v>1888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-30871.80048318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5508.727264</v>
      </c>
      <c r="P978" t="inlineStr">
        <is>
          <t>BS3</t>
        </is>
      </c>
      <c r="Q978" t="n">
        <v>1</v>
      </c>
      <c r="V978" t="n">
        <v>44185021.876</v>
      </c>
      <c r="W978" t="n">
        <v>1</v>
      </c>
      <c r="X978" t="n">
        <v>2.2632e-08</v>
      </c>
      <c r="Y978" t="n">
        <v>0.999995</v>
      </c>
      <c r="Z978" t="n">
        <v>5508.69972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0.8631</v>
      </c>
      <c r="AL978" t="n">
        <v>58.069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319884.68404068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0.846</v>
      </c>
      <c r="BE978" t="n">
        <v>64.65300000000001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356153.96299716</v>
      </c>
    </row>
    <row r="979">
      <c r="A979" t="n">
        <v>1889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-30871.80048318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289.753065</v>
      </c>
      <c r="P979" t="inlineStr">
        <is>
          <t>BS3</t>
        </is>
      </c>
      <c r="Q979" t="n">
        <v>1</v>
      </c>
      <c r="V979" t="n">
        <v>44185021.876</v>
      </c>
      <c r="W979" t="n">
        <v>1</v>
      </c>
      <c r="X979" t="n">
        <v>2.2632e-08</v>
      </c>
      <c r="Y979" t="n">
        <v>0.999995</v>
      </c>
      <c r="Z979" t="n">
        <v>289.751616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0.8826000000000001</v>
      </c>
      <c r="AL979" t="n">
        <v>59.381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17205.740709696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0.8421</v>
      </c>
      <c r="BE979" t="n">
        <v>64.355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18646.96524768</v>
      </c>
    </row>
    <row r="980">
      <c r="A980" t="n">
        <v>1890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-30871.80048318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20948.642399</v>
      </c>
      <c r="P980" t="inlineStr">
        <is>
          <t>BS3</t>
        </is>
      </c>
      <c r="Q980" t="n">
        <v>1</v>
      </c>
      <c r="V980" t="n">
        <v>44185021.876</v>
      </c>
      <c r="W980" t="n">
        <v>1</v>
      </c>
      <c r="X980" t="n">
        <v>2.2632e-08</v>
      </c>
      <c r="Y980" t="n">
        <v>0.999995</v>
      </c>
      <c r="Z980" t="n">
        <v>20948.537656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0.913</v>
      </c>
      <c r="AL980" t="n">
        <v>61.426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1286784.874057456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0.9167</v>
      </c>
      <c r="BE980" t="n">
        <v>70.056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1467570.754028736</v>
      </c>
    </row>
    <row r="981">
      <c r="A981" t="n">
        <v>208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-2625.23279071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2319.027063</v>
      </c>
      <c r="P981" t="inlineStr">
        <is>
          <t>BS3</t>
        </is>
      </c>
      <c r="Q981" t="n">
        <v>1</v>
      </c>
      <c r="V981" t="n">
        <v>44185021.876</v>
      </c>
      <c r="W981" t="n">
        <v>1</v>
      </c>
      <c r="X981" t="n">
        <v>2.2632e-08</v>
      </c>
      <c r="Y981" t="n">
        <v>0.999995</v>
      </c>
      <c r="Z981" t="n">
        <v>2319.015468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0.8826000000000001</v>
      </c>
      <c r="AL981" t="n">
        <v>59.381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137705.457505308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0.8421</v>
      </c>
      <c r="BE981" t="n">
        <v>64.355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149240.24044314</v>
      </c>
    </row>
    <row r="982">
      <c r="A982" t="n">
        <v>1888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-118553.40468894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5247.397024</v>
      </c>
      <c r="P982" t="inlineStr">
        <is>
          <t>BS3</t>
        </is>
      </c>
      <c r="Q982" t="n">
        <v>1</v>
      </c>
      <c r="V982" t="n">
        <v>44185021.876</v>
      </c>
      <c r="W982" t="n">
        <v>1</v>
      </c>
      <c r="X982" t="n">
        <v>2.2632e-08</v>
      </c>
      <c r="Y982" t="n">
        <v>0.999995</v>
      </c>
      <c r="Z982" t="n">
        <v>5247.370787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0.8631</v>
      </c>
      <c r="AL982" t="n">
        <v>58.069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304709.574230303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0.846</v>
      </c>
      <c r="BE982" t="n">
        <v>64.65300000000001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339258.263491911</v>
      </c>
    </row>
    <row r="983">
      <c r="A983" t="n">
        <v>1889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-118553.40468894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337.316344</v>
      </c>
      <c r="P983" t="inlineStr">
        <is>
          <t>BS3</t>
        </is>
      </c>
      <c r="Q983" t="n">
        <v>1</v>
      </c>
      <c r="V983" t="n">
        <v>44185021.876</v>
      </c>
      <c r="W983" t="n">
        <v>1</v>
      </c>
      <c r="X983" t="n">
        <v>2.2632e-08</v>
      </c>
      <c r="Y983" t="n">
        <v>0.999995</v>
      </c>
      <c r="Z983" t="n">
        <v>337.314657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0.8826000000000001</v>
      </c>
      <c r="AL983" t="n">
        <v>59.381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20030.081647317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0.8421</v>
      </c>
      <c r="BE983" t="n">
        <v>64.355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21707.884751235</v>
      </c>
    </row>
    <row r="984">
      <c r="A984" t="n">
        <v>1890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-118553.40468894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96778.674854</v>
      </c>
      <c r="P984" t="inlineStr">
        <is>
          <t>BS3</t>
        </is>
      </c>
      <c r="Q984" t="n">
        <v>1</v>
      </c>
      <c r="V984" t="n">
        <v>44185021.876</v>
      </c>
      <c r="W984" t="n">
        <v>1</v>
      </c>
      <c r="X984" t="n">
        <v>2.2632e-08</v>
      </c>
      <c r="Y984" t="n">
        <v>0.999995</v>
      </c>
      <c r="Z984" t="n">
        <v>96778.190961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0.913</v>
      </c>
      <c r="AL984" t="n">
        <v>61.426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5944697.157970387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0.9167</v>
      </c>
      <c r="BE984" t="n">
        <v>70.056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6779892.945963816</v>
      </c>
    </row>
    <row r="985">
      <c r="A985" t="n">
        <v>3784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-3601.84290625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3212.857868</v>
      </c>
      <c r="P985" t="inlineStr">
        <is>
          <t>BS3</t>
        </is>
      </c>
      <c r="Q985" t="n">
        <v>1</v>
      </c>
      <c r="V985" t="n">
        <v>44185021.876</v>
      </c>
      <c r="W985" t="n">
        <v>1</v>
      </c>
      <c r="X985" t="n">
        <v>2.2632e-08</v>
      </c>
      <c r="Y985" t="n">
        <v>0.999995</v>
      </c>
      <c r="Z985" t="n">
        <v>3212.841804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0.8631</v>
      </c>
      <c r="AL985" t="n">
        <v>58.069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186566.510716476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0.846</v>
      </c>
      <c r="BE985" t="n">
        <v>64.65300000000001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207719.861154012</v>
      </c>
    </row>
    <row r="986">
      <c r="A986" t="n">
        <v>3785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-3601.84290625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216.948005</v>
      </c>
      <c r="P986" t="inlineStr">
        <is>
          <t>BS3</t>
        </is>
      </c>
      <c r="Q986" t="n">
        <v>1</v>
      </c>
      <c r="V986" t="n">
        <v>44185021.876</v>
      </c>
      <c r="W986" t="n">
        <v>1</v>
      </c>
      <c r="X986" t="n">
        <v>2.2632e-08</v>
      </c>
      <c r="Y986" t="n">
        <v>0.999995</v>
      </c>
      <c r="Z986" t="n">
        <v>216.94692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0.8826000000000001</v>
      </c>
      <c r="AL986" t="n">
        <v>59.381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12882.52505652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0.8421</v>
      </c>
      <c r="BE986" t="n">
        <v>64.355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13961.6190366</v>
      </c>
    </row>
    <row r="987">
      <c r="A987" t="n">
        <v>3786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-3601.84290625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35.738724</v>
      </c>
      <c r="P987" t="inlineStr">
        <is>
          <t>BS3</t>
        </is>
      </c>
      <c r="Q987" t="n">
        <v>1</v>
      </c>
      <c r="V987" t="n">
        <v>44185021.876</v>
      </c>
      <c r="W987" t="n">
        <v>1</v>
      </c>
      <c r="X987" t="n">
        <v>2.2632e-08</v>
      </c>
      <c r="Y987" t="n">
        <v>0.999995</v>
      </c>
      <c r="Z987" t="n">
        <v>35.738545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0.913</v>
      </c>
      <c r="AL987" t="n">
        <v>61.426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2195.27586517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0.9167</v>
      </c>
      <c r="BE987" t="n">
        <v>70.056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2503.69950852</v>
      </c>
    </row>
    <row r="988">
      <c r="A988" t="n">
        <v>1888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-20721.14370242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9128.73531</v>
      </c>
      <c r="P988" t="inlineStr">
        <is>
          <t>BS3</t>
        </is>
      </c>
      <c r="Q988" t="n">
        <v>1</v>
      </c>
      <c r="V988" t="n">
        <v>44185021.876</v>
      </c>
      <c r="W988" t="n">
        <v>1</v>
      </c>
      <c r="X988" t="n">
        <v>2.2632e-08</v>
      </c>
      <c r="Y988" t="n">
        <v>0.999995</v>
      </c>
      <c r="Z988" t="n">
        <v>9128.689666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0.8631</v>
      </c>
      <c r="AL988" t="n">
        <v>58.069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530093.880214954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0.846</v>
      </c>
      <c r="BE988" t="n">
        <v>64.65300000000001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590197.172975898</v>
      </c>
    </row>
    <row r="989">
      <c r="A989" t="n">
        <v>1889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-20721.14370242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511.662486</v>
      </c>
      <c r="P989" t="inlineStr">
        <is>
          <t>BS3</t>
        </is>
      </c>
      <c r="Q989" t="n">
        <v>1</v>
      </c>
      <c r="V989" t="n">
        <v>44185021.876</v>
      </c>
      <c r="W989" t="n">
        <v>1</v>
      </c>
      <c r="X989" t="n">
        <v>2.2632e-08</v>
      </c>
      <c r="Y989" t="n">
        <v>0.999995</v>
      </c>
      <c r="Z989" t="n">
        <v>511.659928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0.8826000000000001</v>
      </c>
      <c r="AL989" t="n">
        <v>59.381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30382.878184568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0.8421</v>
      </c>
      <c r="BE989" t="n">
        <v>64.355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32927.87466644</v>
      </c>
    </row>
    <row r="990">
      <c r="A990" t="n">
        <v>1890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-20721.14370242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8455.628871000001</v>
      </c>
      <c r="P990" t="inlineStr">
        <is>
          <t>BS3</t>
        </is>
      </c>
      <c r="Q990" t="n">
        <v>1</v>
      </c>
      <c r="V990" t="n">
        <v>44185021.876</v>
      </c>
      <c r="W990" t="n">
        <v>1</v>
      </c>
      <c r="X990" t="n">
        <v>2.2632e-08</v>
      </c>
      <c r="Y990" t="n">
        <v>0.999995</v>
      </c>
      <c r="Z990" t="n">
        <v>8455.586593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0.913</v>
      </c>
      <c r="AL990" t="n">
        <v>61.426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519392.862061618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0.9167</v>
      </c>
      <c r="BE990" t="n">
        <v>70.056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592364.574359208</v>
      </c>
    </row>
    <row r="991">
      <c r="A991" t="n">
        <v>1888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-14794.20873382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11785.967121</v>
      </c>
      <c r="P991" t="inlineStr">
        <is>
          <t>BS3</t>
        </is>
      </c>
      <c r="Q991" t="n">
        <v>1</v>
      </c>
      <c r="V991" t="n">
        <v>44185021.876</v>
      </c>
      <c r="W991" t="n">
        <v>1</v>
      </c>
      <c r="X991" t="n">
        <v>2.2632e-08</v>
      </c>
      <c r="Y991" t="n">
        <v>0.999995</v>
      </c>
      <c r="Z991" t="n">
        <v>11785.908191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0.8826000000000001</v>
      </c>
      <c r="AL991" t="n">
        <v>59.381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699859.014289771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0.8421</v>
      </c>
      <c r="BE991" t="n">
        <v>64.355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758482.1216318051</v>
      </c>
    </row>
    <row r="992">
      <c r="A992" t="n">
        <v>1889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-14794.20873382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13922.033155</v>
      </c>
      <c r="P992" t="inlineStr">
        <is>
          <t>BS3</t>
        </is>
      </c>
      <c r="Q992" t="n">
        <v>1</v>
      </c>
      <c r="V992" t="n">
        <v>44185021.876</v>
      </c>
      <c r="W992" t="n">
        <v>1</v>
      </c>
      <c r="X992" t="n">
        <v>2.2632e-08</v>
      </c>
      <c r="Y992" t="n">
        <v>0.999995</v>
      </c>
      <c r="Z992" t="n">
        <v>13921.963545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0.8826000000000001</v>
      </c>
      <c r="AL992" t="n">
        <v>59.381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826700.1172656451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0.8421</v>
      </c>
      <c r="BE992" t="n">
        <v>64.355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895947.9639384751</v>
      </c>
    </row>
    <row r="993">
      <c r="A993" t="n">
        <v>1890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-14794.20873382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3.516334</v>
      </c>
      <c r="P993" t="inlineStr">
        <is>
          <t>BS3</t>
        </is>
      </c>
      <c r="Q993" t="n">
        <v>1</v>
      </c>
      <c r="V993" t="n">
        <v>44185021.876</v>
      </c>
      <c r="W993" t="n">
        <v>1</v>
      </c>
      <c r="X993" t="n">
        <v>2.2632e-08</v>
      </c>
      <c r="Y993" t="n">
        <v>0.999995</v>
      </c>
      <c r="Z993" t="n">
        <v>3.516316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0.913</v>
      </c>
      <c r="AL993" t="n">
        <v>61.426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215.993226616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0.9167</v>
      </c>
      <c r="BE993" t="n">
        <v>70.056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246.339033696</v>
      </c>
    </row>
    <row r="994">
      <c r="A994" t="n">
        <v>5605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44185021.876</v>
      </c>
      <c r="W994" t="n">
        <v>1</v>
      </c>
      <c r="X994" t="n">
        <v>2.2632e-08</v>
      </c>
      <c r="Y994" t="n">
        <v>0.999995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0.8631</v>
      </c>
      <c r="AL994" t="n">
        <v>58.069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0.846</v>
      </c>
      <c r="BE994" t="n">
        <v>64.65300000000001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5606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44185021.876</v>
      </c>
      <c r="W995" t="n">
        <v>1</v>
      </c>
      <c r="X995" t="n">
        <v>2.2632e-08</v>
      </c>
      <c r="Y995" t="n">
        <v>0.999995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0.8826000000000001</v>
      </c>
      <c r="AL995" t="n">
        <v>59.381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0.8421</v>
      </c>
      <c r="BE995" t="n">
        <v>64.355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5607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44185021.876</v>
      </c>
      <c r="W996" t="n">
        <v>1</v>
      </c>
      <c r="X996" t="n">
        <v>2.2632e-08</v>
      </c>
      <c r="Y996" t="n">
        <v>0.999995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0.913</v>
      </c>
      <c r="AL996" t="n">
        <v>61.426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0.9167</v>
      </c>
      <c r="BE996" t="n">
        <v>70.056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1888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-7304.90879504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1720.033199</v>
      </c>
      <c r="P997" t="inlineStr">
        <is>
          <t>BS3</t>
        </is>
      </c>
      <c r="Q997" t="n">
        <v>1</v>
      </c>
      <c r="V997" t="n">
        <v>44185021.876</v>
      </c>
      <c r="W997" t="n">
        <v>1</v>
      </c>
      <c r="X997" t="n">
        <v>2.2632e-08</v>
      </c>
      <c r="Y997" t="n">
        <v>0.999995</v>
      </c>
      <c r="Z997" t="n">
        <v>1720.024599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0.8631</v>
      </c>
      <c r="AL997" t="n">
        <v>58.069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99880.10843933102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0.846</v>
      </c>
      <c r="BE997" t="n">
        <v>64.65300000000001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111204.750399147</v>
      </c>
    </row>
    <row r="998">
      <c r="A998" t="n">
        <v>1889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-7304.90879504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65.514408</v>
      </c>
      <c r="P998" t="inlineStr">
        <is>
          <t>BS3</t>
        </is>
      </c>
      <c r="Q998" t="n">
        <v>1</v>
      </c>
      <c r="V998" t="n">
        <v>44185021.876</v>
      </c>
      <c r="W998" t="n">
        <v>1</v>
      </c>
      <c r="X998" t="n">
        <v>2.2632e-08</v>
      </c>
      <c r="Y998" t="n">
        <v>0.999995</v>
      </c>
      <c r="Z998" t="n">
        <v>65.51408000000001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0.8826000000000001</v>
      </c>
      <c r="AL998" t="n">
        <v>59.381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3890.29158448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0.8421</v>
      </c>
      <c r="BE998" t="n">
        <v>64.355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4216.158618400001</v>
      </c>
    </row>
    <row r="999">
      <c r="A999" t="n">
        <v>1890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-7304.90879504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4545.650734</v>
      </c>
      <c r="P999" t="inlineStr">
        <is>
          <t>BS3</t>
        </is>
      </c>
      <c r="Q999" t="n">
        <v>1</v>
      </c>
      <c r="V999" t="n">
        <v>44185021.876</v>
      </c>
      <c r="W999" t="n">
        <v>1</v>
      </c>
      <c r="X999" t="n">
        <v>2.2632e-08</v>
      </c>
      <c r="Y999" t="n">
        <v>0.999995</v>
      </c>
      <c r="Z999" t="n">
        <v>4545.628006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0.913</v>
      </c>
      <c r="AL999" t="n">
        <v>61.426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279219.745896556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0.9167</v>
      </c>
      <c r="BE999" t="n">
        <v>70.056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318448.515588336</v>
      </c>
    </row>
    <row r="1000">
      <c r="A1000" t="n">
        <v>5045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-17029.58075153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8039.802967</v>
      </c>
      <c r="P1000" t="inlineStr">
        <is>
          <t>BS3</t>
        </is>
      </c>
      <c r="Q1000" t="n">
        <v>1</v>
      </c>
      <c r="V1000" t="n">
        <v>44185021.876</v>
      </c>
      <c r="W1000" t="n">
        <v>1</v>
      </c>
      <c r="X1000" t="n">
        <v>2.2632e-08</v>
      </c>
      <c r="Y1000" t="n">
        <v>0.999995</v>
      </c>
      <c r="Z1000" t="n">
        <v>8039.762768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0.8631</v>
      </c>
      <c r="AL1000" t="n">
        <v>58.069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466860.984174992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0.846</v>
      </c>
      <c r="BE1000" t="n">
        <v>64.65300000000001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519794.782239504</v>
      </c>
    </row>
    <row r="1001">
      <c r="A1001" t="n">
        <v>5046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-17029.58075153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7109.781625</v>
      </c>
      <c r="P1001" t="inlineStr">
        <is>
          <t>BS3</t>
        </is>
      </c>
      <c r="Q1001" t="n">
        <v>1</v>
      </c>
      <c r="V1001" t="n">
        <v>44185021.876</v>
      </c>
      <c r="W1001" t="n">
        <v>1</v>
      </c>
      <c r="X1001" t="n">
        <v>2.2632e-08</v>
      </c>
      <c r="Y1001" t="n">
        <v>0.999995</v>
      </c>
      <c r="Z1001" t="n">
        <v>7109.746076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0.8826000000000001</v>
      </c>
      <c r="AL1001" t="n">
        <v>59.381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422183.831738956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0.8421</v>
      </c>
      <c r="BE1001" t="n">
        <v>64.355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457547.70872098</v>
      </c>
    </row>
    <row r="1002">
      <c r="A1002" t="n">
        <v>5047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-17029.58075153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8653.358824999999</v>
      </c>
      <c r="P1002" t="inlineStr">
        <is>
          <t>BS3</t>
        </is>
      </c>
      <c r="Q1002" t="n">
        <v>1</v>
      </c>
      <c r="V1002" t="n">
        <v>44185021.876</v>
      </c>
      <c r="W1002" t="n">
        <v>1</v>
      </c>
      <c r="X1002" t="n">
        <v>2.2632e-08</v>
      </c>
      <c r="Y1002" t="n">
        <v>0.999995</v>
      </c>
      <c r="Z1002" t="n">
        <v>8653.315558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0.8826000000000001</v>
      </c>
      <c r="AL1002" t="n">
        <v>59.381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513842.531149598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0.8421</v>
      </c>
      <c r="BE1002" t="n">
        <v>64.355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556884.1227350901</v>
      </c>
    </row>
    <row r="1003">
      <c r="A1003" t="n">
        <v>5048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-17029.58075153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69.80892799999999</v>
      </c>
      <c r="P1003" t="inlineStr">
        <is>
          <t>BS3</t>
        </is>
      </c>
      <c r="Q1003" t="n">
        <v>1</v>
      </c>
      <c r="V1003" t="n">
        <v>44185021.876</v>
      </c>
      <c r="W1003" t="n">
        <v>1</v>
      </c>
      <c r="X1003" t="n">
        <v>2.2632e-08</v>
      </c>
      <c r="Y1003" t="n">
        <v>0.999995</v>
      </c>
      <c r="Z1003" t="n">
        <v>69.80857899999999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0.913</v>
      </c>
      <c r="AL1003" t="n">
        <v>61.426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4288.061773654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0.9167</v>
      </c>
      <c r="BE1003" t="n">
        <v>70.056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4890.509810424</v>
      </c>
    </row>
    <row r="1004">
      <c r="A1004" t="n">
        <v>1259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-21861.45415082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17425.254979</v>
      </c>
      <c r="P1004" t="inlineStr">
        <is>
          <t>BS3</t>
        </is>
      </c>
      <c r="Q1004" t="n">
        <v>1</v>
      </c>
      <c r="V1004" t="n">
        <v>44185021.876</v>
      </c>
      <c r="W1004" t="n">
        <v>1</v>
      </c>
      <c r="X1004" t="n">
        <v>2.2632e-08</v>
      </c>
      <c r="Y1004" t="n">
        <v>0.999995</v>
      </c>
      <c r="Z1004" t="n">
        <v>17425.167853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0.8903</v>
      </c>
      <c r="AL1004" t="n">
        <v>59.899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1043750.129226847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0.8486</v>
      </c>
      <c r="BE1004" t="n">
        <v>64.852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1130056.985602756</v>
      </c>
    </row>
    <row r="1005">
      <c r="A1005" t="n">
        <v>1260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-21861.45415082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20572.637238</v>
      </c>
      <c r="P1005" t="inlineStr">
        <is>
          <t>BS3</t>
        </is>
      </c>
      <c r="Q1005" t="n">
        <v>1</v>
      </c>
      <c r="V1005" t="n">
        <v>44185021.876</v>
      </c>
      <c r="W1005" t="n">
        <v>1</v>
      </c>
      <c r="X1005" t="n">
        <v>2.2632e-08</v>
      </c>
      <c r="Y1005" t="n">
        <v>0.999995</v>
      </c>
      <c r="Z1005" t="n">
        <v>20572.534375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0.8826000000000001</v>
      </c>
      <c r="AL1005" t="n">
        <v>59.381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1221617.663721875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0.8421</v>
      </c>
      <c r="BE1005" t="n">
        <v>64.355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1323945.449703125</v>
      </c>
    </row>
    <row r="1006">
      <c r="A1006" t="n">
        <v>748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-6602.42081981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5301.560878</v>
      </c>
      <c r="P1006" t="inlineStr">
        <is>
          <t>BS3</t>
        </is>
      </c>
      <c r="Q1006" t="n">
        <v>1</v>
      </c>
      <c r="V1006" t="n">
        <v>44185021.876</v>
      </c>
      <c r="W1006" t="n">
        <v>1</v>
      </c>
      <c r="X1006" t="n">
        <v>2.2632e-08</v>
      </c>
      <c r="Y1006" t="n">
        <v>0.999995</v>
      </c>
      <c r="Z1006" t="n">
        <v>5301.53437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0.8631</v>
      </c>
      <c r="AL1006" t="n">
        <v>58.069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307854.7993315301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0.846</v>
      </c>
      <c r="BE1006" t="n">
        <v>64.65300000000001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342760.1016236101</v>
      </c>
    </row>
    <row r="1007">
      <c r="A1007" t="n">
        <v>749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-6602.42081981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307.085686</v>
      </c>
      <c r="P1007" t="inlineStr">
        <is>
          <t>BS3</t>
        </is>
      </c>
      <c r="Q1007" t="n">
        <v>1</v>
      </c>
      <c r="V1007" t="n">
        <v>44185021.876</v>
      </c>
      <c r="W1007" t="n">
        <v>1</v>
      </c>
      <c r="X1007" t="n">
        <v>2.2632e-08</v>
      </c>
      <c r="Y1007" t="n">
        <v>0.999995</v>
      </c>
      <c r="Z1007" t="n">
        <v>307.084151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0.8826000000000001</v>
      </c>
      <c r="AL1007" t="n">
        <v>59.381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18234.963970531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0.8421</v>
      </c>
      <c r="BE1007" t="n">
        <v>64.355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19762.400537605</v>
      </c>
    </row>
    <row r="1008">
      <c r="A1008" t="n">
        <v>750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-6602.42081981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11.808405</v>
      </c>
      <c r="P1008" t="inlineStr">
        <is>
          <t>BS3</t>
        </is>
      </c>
      <c r="Q1008" t="n">
        <v>1</v>
      </c>
      <c r="V1008" t="n">
        <v>44185021.876</v>
      </c>
      <c r="W1008" t="n">
        <v>1</v>
      </c>
      <c r="X1008" t="n">
        <v>2.2632e-08</v>
      </c>
      <c r="Y1008" t="n">
        <v>0.999995</v>
      </c>
      <c r="Z1008" t="n">
        <v>11.808346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0.913</v>
      </c>
      <c r="AL1008" t="n">
        <v>61.426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725.339461396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0.9167</v>
      </c>
      <c r="BE1008" t="n">
        <v>70.056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827.245487376</v>
      </c>
    </row>
    <row r="1009">
      <c r="A1009" t="n">
        <v>331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-17239.27091483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2407.561249</v>
      </c>
      <c r="P1009" t="inlineStr">
        <is>
          <t>BS3</t>
        </is>
      </c>
      <c r="Q1009" t="n">
        <v>1</v>
      </c>
      <c r="V1009" t="n">
        <v>44185021.876</v>
      </c>
      <c r="W1009" t="n">
        <v>1</v>
      </c>
      <c r="X1009" t="n">
        <v>2.2632e-08</v>
      </c>
      <c r="Y1009" t="n">
        <v>0.999995</v>
      </c>
      <c r="Z1009" t="n">
        <v>2407.549211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0.8631</v>
      </c>
      <c r="AL1009" t="n">
        <v>58.069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139803.975133559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0.846</v>
      </c>
      <c r="BE1009" t="n">
        <v>64.65300000000001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155655.279138783</v>
      </c>
    </row>
    <row r="1010">
      <c r="A1010" t="n">
        <v>332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-17239.27091483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13816.66475</v>
      </c>
      <c r="P1010" t="inlineStr">
        <is>
          <t>BS3</t>
        </is>
      </c>
      <c r="Q1010" t="n">
        <v>1</v>
      </c>
      <c r="V1010" t="n">
        <v>44185021.876</v>
      </c>
      <c r="W1010" t="n">
        <v>1</v>
      </c>
      <c r="X1010" t="n">
        <v>2.2632e-08</v>
      </c>
      <c r="Y1010" t="n">
        <v>0.999995</v>
      </c>
      <c r="Z1010" t="n">
        <v>13816.595667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0.8826000000000001</v>
      </c>
      <c r="AL1010" t="n">
        <v>59.381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820443.267302127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0.8421</v>
      </c>
      <c r="BE1010" t="n">
        <v>64.355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889167.014149785</v>
      </c>
    </row>
    <row r="1011">
      <c r="A1011" t="n">
        <v>1888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-37218.61879197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1114.210287</v>
      </c>
      <c r="P1011" t="inlineStr">
        <is>
          <t>BS3</t>
        </is>
      </c>
      <c r="Q1011" t="n">
        <v>1</v>
      </c>
      <c r="V1011" t="n">
        <v>44185021.876</v>
      </c>
      <c r="W1011" t="n">
        <v>1</v>
      </c>
      <c r="X1011" t="n">
        <v>2.2632e-08</v>
      </c>
      <c r="Y1011" t="n">
        <v>0.999995</v>
      </c>
      <c r="Z1011" t="n">
        <v>1114.204716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0.8631</v>
      </c>
      <c r="AL1011" t="n">
        <v>58.069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64700.753653404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0.846</v>
      </c>
      <c r="BE1011" t="n">
        <v>64.65300000000001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72036.67750354801</v>
      </c>
    </row>
    <row r="1012">
      <c r="A1012" t="n">
        <v>1889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-37218.61879197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108.822061</v>
      </c>
      <c r="P1012" t="inlineStr">
        <is>
          <t>BS3</t>
        </is>
      </c>
      <c r="Q1012" t="n">
        <v>1</v>
      </c>
      <c r="V1012" t="n">
        <v>44185021.876</v>
      </c>
      <c r="W1012" t="n">
        <v>1</v>
      </c>
      <c r="X1012" t="n">
        <v>2.2632e-08</v>
      </c>
      <c r="Y1012" t="n">
        <v>0.999995</v>
      </c>
      <c r="Z1012" t="n">
        <v>108.821517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0.8826000000000001</v>
      </c>
      <c r="AL1012" t="n">
        <v>59.381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6461.930500977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0.8421</v>
      </c>
      <c r="BE1012" t="n">
        <v>64.355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7003.208726535</v>
      </c>
    </row>
    <row r="1013">
      <c r="A1013" t="n">
        <v>1890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-37218.61879197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30958.788282</v>
      </c>
      <c r="P1013" t="inlineStr">
        <is>
          <t>BS3</t>
        </is>
      </c>
      <c r="Q1013" t="n">
        <v>1</v>
      </c>
      <c r="V1013" t="n">
        <v>44185021.876</v>
      </c>
      <c r="W1013" t="n">
        <v>1</v>
      </c>
      <c r="X1013" t="n">
        <v>2.2632e-08</v>
      </c>
      <c r="Y1013" t="n">
        <v>0.999995</v>
      </c>
      <c r="Z1013" t="n">
        <v>30958.633488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0.913</v>
      </c>
      <c r="AL1013" t="n">
        <v>61.426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1901665.020633888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0.9167</v>
      </c>
      <c r="BE1013" t="n">
        <v>70.056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2168838.027635328</v>
      </c>
    </row>
    <row r="1014">
      <c r="A1014" t="n">
        <v>1264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-1179.84190245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1102.592578</v>
      </c>
      <c r="P1014" t="inlineStr">
        <is>
          <t>BS3</t>
        </is>
      </c>
      <c r="Q1014" t="n">
        <v>1</v>
      </c>
      <c r="V1014" t="n">
        <v>44185021.876</v>
      </c>
      <c r="W1014" t="n">
        <v>1</v>
      </c>
      <c r="X1014" t="n">
        <v>1.7409e-08</v>
      </c>
      <c r="Y1014" t="n">
        <v>0.769217</v>
      </c>
      <c r="Z1014" t="n">
        <v>848.132955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0.8631</v>
      </c>
      <c r="AL1014" t="n">
        <v>58.069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49250.23256389501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0.846</v>
      </c>
      <c r="BE1014" t="n">
        <v>64.65300000000001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54834.33993961501</v>
      </c>
    </row>
    <row r="1015">
      <c r="A1015" t="n">
        <v>1892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-28624.4470903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22812.880437</v>
      </c>
      <c r="P1015" t="inlineStr">
        <is>
          <t>BS3</t>
        </is>
      </c>
      <c r="Q1015" t="n">
        <v>1</v>
      </c>
      <c r="V1015" t="n">
        <v>44185021.876</v>
      </c>
      <c r="W1015" t="n">
        <v>1</v>
      </c>
      <c r="X1015" t="n">
        <v>1.7409e-08</v>
      </c>
      <c r="Y1015" t="n">
        <v>0.769217</v>
      </c>
      <c r="Z1015" t="n">
        <v>17548.055451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0.8826000000000001</v>
      </c>
      <c r="AL1015" t="n">
        <v>59.381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1042021.080735831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0.8421</v>
      </c>
      <c r="BE1015" t="n">
        <v>64.355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1129305.108549105</v>
      </c>
    </row>
    <row r="1016">
      <c r="A1016" t="n">
        <v>1894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-28624.4470903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26936.925699</v>
      </c>
      <c r="P1016" t="inlineStr">
        <is>
          <t>BS3</t>
        </is>
      </c>
      <c r="Q1016" t="n">
        <v>1</v>
      </c>
      <c r="V1016" t="n">
        <v>44185021.876</v>
      </c>
      <c r="W1016" t="n">
        <v>1</v>
      </c>
      <c r="X1016" t="n">
        <v>1.7409e-08</v>
      </c>
      <c r="Y1016" t="n">
        <v>0.769217</v>
      </c>
      <c r="Z1016" t="n">
        <v>20720.341175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0.8826000000000001</v>
      </c>
      <c r="AL1016" t="n">
        <v>59.381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1230394.579312675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0.8421</v>
      </c>
      <c r="BE1016" t="n">
        <v>64.355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1333457.556317125</v>
      </c>
    </row>
    <row r="1017">
      <c r="A1017" t="n">
        <v>1896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-28624.4470903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1.712778</v>
      </c>
      <c r="P1017" t="inlineStr">
        <is>
          <t>BS3</t>
        </is>
      </c>
      <c r="Q1017" t="n">
        <v>1</v>
      </c>
      <c r="V1017" t="n">
        <v>44185021.876</v>
      </c>
      <c r="W1017" t="n">
        <v>1</v>
      </c>
      <c r="X1017" t="n">
        <v>1.7409e-08</v>
      </c>
      <c r="Y1017" t="n">
        <v>0.769217</v>
      </c>
      <c r="Z1017" t="n">
        <v>1.317498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0.913</v>
      </c>
      <c r="AL1017" t="n">
        <v>61.426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80.92863214800001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0.9167</v>
      </c>
      <c r="BE1017" t="n">
        <v>70.056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92.298639888</v>
      </c>
    </row>
    <row r="1018">
      <c r="A1018" t="n">
        <v>1262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-30902.17639036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24631.403716</v>
      </c>
      <c r="P1018" t="inlineStr">
        <is>
          <t>BS3</t>
        </is>
      </c>
      <c r="Q1018" t="n">
        <v>1</v>
      </c>
      <c r="V1018" t="n">
        <v>44185021.876</v>
      </c>
      <c r="W1018" t="n">
        <v>1</v>
      </c>
      <c r="X1018" t="n">
        <v>1.7409e-08</v>
      </c>
      <c r="Y1018" t="n">
        <v>0.769217</v>
      </c>
      <c r="Z1018" t="n">
        <v>18946.894472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0.8903</v>
      </c>
      <c r="AL1018" t="n">
        <v>59.899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1134900.031978328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0.8486</v>
      </c>
      <c r="BE1018" t="n">
        <v>64.852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1228744.000298144</v>
      </c>
    </row>
    <row r="1019">
      <c r="A1019" t="n">
        <v>1264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-30902.17639036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29080.374085</v>
      </c>
      <c r="P1019" t="inlineStr">
        <is>
          <t>BS3</t>
        </is>
      </c>
      <c r="Q1019" t="n">
        <v>1</v>
      </c>
      <c r="V1019" t="n">
        <v>44185021.876</v>
      </c>
      <c r="W1019" t="n">
        <v>1</v>
      </c>
      <c r="X1019" t="n">
        <v>1.7409e-08</v>
      </c>
      <c r="Y1019" t="n">
        <v>0.769217</v>
      </c>
      <c r="Z1019" t="n">
        <v>22369.118113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0.8826000000000001</v>
      </c>
      <c r="AL1019" t="n">
        <v>59.381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1328300.602668053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0.8421</v>
      </c>
      <c r="BE1019" t="n">
        <v>64.355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1439564.596162115</v>
      </c>
    </row>
    <row r="1020">
      <c r="A1020" t="n">
        <v>352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-3722.59899076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3017.354587</v>
      </c>
      <c r="P1020" t="inlineStr">
        <is>
          <t>BS3</t>
        </is>
      </c>
      <c r="Q1020" t="n">
        <v>1</v>
      </c>
      <c r="V1020" t="n">
        <v>44185021.876</v>
      </c>
      <c r="W1020" t="n">
        <v>1</v>
      </c>
      <c r="X1020" t="n">
        <v>1.7409e-08</v>
      </c>
      <c r="Y1020" t="n">
        <v>0.769217</v>
      </c>
      <c r="Z1020" t="n">
        <v>2321.000443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0.981</v>
      </c>
      <c r="AL1020" t="n">
        <v>66.001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153188.350238443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0.9133</v>
      </c>
      <c r="BE1020" t="n">
        <v>69.797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161998.867920071</v>
      </c>
    </row>
    <row r="1021">
      <c r="A1021" t="n">
        <v>3806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-24038.83116191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16476.781856</v>
      </c>
      <c r="P1021" t="inlineStr">
        <is>
          <t>BS3</t>
        </is>
      </c>
      <c r="Q1021" t="n">
        <v>1</v>
      </c>
      <c r="V1021" t="n">
        <v>44185021.876</v>
      </c>
      <c r="W1021" t="n">
        <v>1</v>
      </c>
      <c r="X1021" t="n">
        <v>1.7409e-08</v>
      </c>
      <c r="Y1021" t="n">
        <v>0.769217</v>
      </c>
      <c r="Z1021" t="n">
        <v>12674.220709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0.8631</v>
      </c>
      <c r="AL1021" t="n">
        <v>58.069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735979.322350921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0.846</v>
      </c>
      <c r="BE1021" t="n">
        <v>64.65300000000001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819426.391498977</v>
      </c>
    </row>
    <row r="1022">
      <c r="A1022" t="n">
        <v>3808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-24038.83116191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1357.846972</v>
      </c>
      <c r="P1022" t="inlineStr">
        <is>
          <t>BS3</t>
        </is>
      </c>
      <c r="Q1022" t="n">
        <v>1</v>
      </c>
      <c r="V1022" t="n">
        <v>44185021.876</v>
      </c>
      <c r="W1022" t="n">
        <v>1</v>
      </c>
      <c r="X1022" t="n">
        <v>1.7409e-08</v>
      </c>
      <c r="Y1022" t="n">
        <v>0.769217</v>
      </c>
      <c r="Z1022" t="n">
        <v>1044.478974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0.8826000000000001</v>
      </c>
      <c r="AL1022" t="n">
        <v>59.381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62022.205955094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0.8421</v>
      </c>
      <c r="BE1022" t="n">
        <v>64.355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67217.44437177001</v>
      </c>
    </row>
    <row r="1023">
      <c r="A1023" t="n">
        <v>3810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-24038.83116191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5244.271447</v>
      </c>
      <c r="P1023" t="inlineStr">
        <is>
          <t>BS3</t>
        </is>
      </c>
      <c r="Q1023" t="n">
        <v>1</v>
      </c>
      <c r="V1023" t="n">
        <v>44185021.876</v>
      </c>
      <c r="W1023" t="n">
        <v>1</v>
      </c>
      <c r="X1023" t="n">
        <v>1.7409e-08</v>
      </c>
      <c r="Y1023" t="n">
        <v>0.769217</v>
      </c>
      <c r="Z1023" t="n">
        <v>4033.98275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0.913</v>
      </c>
      <c r="AL1023" t="n">
        <v>61.426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247791.4244015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0.9167</v>
      </c>
      <c r="BE1023" t="n">
        <v>70.056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282604.695534</v>
      </c>
    </row>
    <row r="1024">
      <c r="A1024" t="n">
        <v>1892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-14622.91079306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11653.747471</v>
      </c>
      <c r="P1024" t="inlineStr">
        <is>
          <t>BS3</t>
        </is>
      </c>
      <c r="Q1024" t="n">
        <v>1</v>
      </c>
      <c r="V1024" t="n">
        <v>44185021.876</v>
      </c>
      <c r="W1024" t="n">
        <v>1</v>
      </c>
      <c r="X1024" t="n">
        <v>1.7409e-08</v>
      </c>
      <c r="Y1024" t="n">
        <v>0.769217</v>
      </c>
      <c r="Z1024" t="n">
        <v>8964.260668000001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0.8826000000000001</v>
      </c>
      <c r="AL1024" t="n">
        <v>59.381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532306.7627265081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0.8421</v>
      </c>
      <c r="BE1024" t="n">
        <v>64.355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576894.99528914</v>
      </c>
    </row>
    <row r="1025">
      <c r="A1025" t="n">
        <v>1894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-14622.91079306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13781.160082</v>
      </c>
      <c r="P1025" t="inlineStr">
        <is>
          <t>BS3</t>
        </is>
      </c>
      <c r="Q1025" t="n">
        <v>1</v>
      </c>
      <c r="V1025" t="n">
        <v>44185021.876</v>
      </c>
      <c r="W1025" t="n">
        <v>1</v>
      </c>
      <c r="X1025" t="n">
        <v>1.7409e-08</v>
      </c>
      <c r="Y1025" t="n">
        <v>0.769217</v>
      </c>
      <c r="Z1025" t="n">
        <v>10600.702615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0.8826000000000001</v>
      </c>
      <c r="AL1025" t="n">
        <v>59.381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629480.321981315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0.8421</v>
      </c>
      <c r="BE1025" t="n">
        <v>64.355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682208.2167883251</v>
      </c>
    </row>
    <row r="1026">
      <c r="A1026" t="n">
        <v>1896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-14622.91079306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1.048081</v>
      </c>
      <c r="P1026" t="inlineStr">
        <is>
          <t>BS3</t>
        </is>
      </c>
      <c r="Q1026" t="n">
        <v>1</v>
      </c>
      <c r="V1026" t="n">
        <v>44185021.876</v>
      </c>
      <c r="W1026" t="n">
        <v>1</v>
      </c>
      <c r="X1026" t="n">
        <v>1.7409e-08</v>
      </c>
      <c r="Y1026" t="n">
        <v>0.769217</v>
      </c>
      <c r="Z1026" t="n">
        <v>0.806202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0.913</v>
      </c>
      <c r="AL1026" t="n">
        <v>61.426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49.521764052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0.9167</v>
      </c>
      <c r="BE1026" t="n">
        <v>70.056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56.479287312</v>
      </c>
    </row>
    <row r="1027">
      <c r="A1027" t="n">
        <v>1262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-28522.97113526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22734.994724</v>
      </c>
      <c r="P1027" t="inlineStr">
        <is>
          <t>BS3</t>
        </is>
      </c>
      <c r="Q1027" t="n">
        <v>1</v>
      </c>
      <c r="V1027" t="n">
        <v>44185021.876</v>
      </c>
      <c r="W1027" t="n">
        <v>1</v>
      </c>
      <c r="X1027" t="n">
        <v>1.7409e-08</v>
      </c>
      <c r="Y1027" t="n">
        <v>0.769217</v>
      </c>
      <c r="Z1027" t="n">
        <v>17488.144437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0.8903</v>
      </c>
      <c r="AL1027" t="n">
        <v>59.899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1047522.363631863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0.8486</v>
      </c>
      <c r="BE1027" t="n">
        <v>64.852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1134141.143028324</v>
      </c>
    </row>
    <row r="1028">
      <c r="A1028" t="n">
        <v>1264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-28522.97113526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26920.844663</v>
      </c>
      <c r="P1028" t="inlineStr">
        <is>
          <t>BS3</t>
        </is>
      </c>
      <c r="Q1028" t="n">
        <v>1</v>
      </c>
      <c r="V1028" t="n">
        <v>44185021.876</v>
      </c>
      <c r="W1028" t="n">
        <v>1</v>
      </c>
      <c r="X1028" t="n">
        <v>1.7409e-08</v>
      </c>
      <c r="Y1028" t="n">
        <v>0.769217</v>
      </c>
      <c r="Z1028" t="n">
        <v>20707.971369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0.8826000000000001</v>
      </c>
      <c r="AL1028" t="n">
        <v>59.381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1229660.047862589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0.8421</v>
      </c>
      <c r="BE1028" t="n">
        <v>64.355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1332661.497451995</v>
      </c>
    </row>
    <row r="1029">
      <c r="A1029" t="n">
        <v>308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-10948.07498295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9892.943266</v>
      </c>
      <c r="P1029" t="inlineStr">
        <is>
          <t>BS3</t>
        </is>
      </c>
      <c r="Q1029" t="n">
        <v>1</v>
      </c>
      <c r="V1029" t="n">
        <v>44185021.876</v>
      </c>
      <c r="W1029" t="n">
        <v>1</v>
      </c>
      <c r="X1029" t="n">
        <v>1.7409e-08</v>
      </c>
      <c r="Y1029" t="n">
        <v>0.769217</v>
      </c>
      <c r="Z1029" t="n">
        <v>7609.82014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0.8631</v>
      </c>
      <c r="AL1029" t="n">
        <v>58.069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441894.64570966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0.846</v>
      </c>
      <c r="BE1029" t="n">
        <v>64.65300000000001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491997.70151142</v>
      </c>
    </row>
    <row r="1030">
      <c r="A1030" t="n">
        <v>1262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-15677.52400472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12496.188558</v>
      </c>
      <c r="P1030" t="inlineStr">
        <is>
          <t>BS3</t>
        </is>
      </c>
      <c r="Q1030" t="n">
        <v>1</v>
      </c>
      <c r="V1030" t="n">
        <v>44185021.876</v>
      </c>
      <c r="W1030" t="n">
        <v>1</v>
      </c>
      <c r="X1030" t="n">
        <v>1.7409e-08</v>
      </c>
      <c r="Y1030" t="n">
        <v>0.769217</v>
      </c>
      <c r="Z1030" t="n">
        <v>9612.280674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0.8903</v>
      </c>
      <c r="AL1030" t="n">
        <v>59.899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575766.000091926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0.8486</v>
      </c>
      <c r="BE1030" t="n">
        <v>64.852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623375.626270248</v>
      </c>
    </row>
    <row r="1031">
      <c r="A1031" t="n">
        <v>1264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-15677.52400472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14775.065721</v>
      </c>
      <c r="P1031" t="inlineStr">
        <is>
          <t>BS3</t>
        </is>
      </c>
      <c r="Q1031" t="n">
        <v>1</v>
      </c>
      <c r="V1031" t="n">
        <v>44185021.876</v>
      </c>
      <c r="W1031" t="n">
        <v>1</v>
      </c>
      <c r="X1031" t="n">
        <v>1.7409e-08</v>
      </c>
      <c r="Y1031" t="n">
        <v>0.769217</v>
      </c>
      <c r="Z1031" t="n">
        <v>11365.231729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0.8826000000000001</v>
      </c>
      <c r="AL1031" t="n">
        <v>59.381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674878.8252997489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0.8421</v>
      </c>
      <c r="BE1031" t="n">
        <v>64.355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731409.487919795</v>
      </c>
    </row>
    <row r="1032">
      <c r="A1032" t="n">
        <v>1892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-10627.49288416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8470.037068</v>
      </c>
      <c r="P1032" t="inlineStr">
        <is>
          <t>BS3</t>
        </is>
      </c>
      <c r="Q1032" t="n">
        <v>1</v>
      </c>
      <c r="V1032" t="n">
        <v>44185021.876</v>
      </c>
      <c r="W1032" t="n">
        <v>1</v>
      </c>
      <c r="X1032" t="n">
        <v>1.7409e-08</v>
      </c>
      <c r="Y1032" t="n">
        <v>0.769217</v>
      </c>
      <c r="Z1032" t="n">
        <v>6515.296503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0.8826000000000001</v>
      </c>
      <c r="AL1032" t="n">
        <v>59.381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386884.821644643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0.8421</v>
      </c>
      <c r="BE1032" t="n">
        <v>64.355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419291.906450565</v>
      </c>
    </row>
    <row r="1033">
      <c r="A1033" t="n">
        <v>1894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-10627.49288416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10015.73372</v>
      </c>
      <c r="P1033" t="inlineStr">
        <is>
          <t>BS3</t>
        </is>
      </c>
      <c r="Q1033" t="n">
        <v>1</v>
      </c>
      <c r="V1033" t="n">
        <v>44185021.876</v>
      </c>
      <c r="W1033" t="n">
        <v>1</v>
      </c>
      <c r="X1033" t="n">
        <v>1.7409e-08</v>
      </c>
      <c r="Y1033" t="n">
        <v>0.769217</v>
      </c>
      <c r="Z1033" t="n">
        <v>7704.272645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0.8826000000000001</v>
      </c>
      <c r="AL1033" t="n">
        <v>59.381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457487.413932745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0.8421</v>
      </c>
      <c r="BE1033" t="n">
        <v>64.355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495808.466068975</v>
      </c>
    </row>
    <row r="1034">
      <c r="A1034" t="n">
        <v>1896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-10627.49288416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0.508829</v>
      </c>
      <c r="P1034" t="inlineStr">
        <is>
          <t>BS3</t>
        </is>
      </c>
      <c r="Q1034" t="n">
        <v>1</v>
      </c>
      <c r="V1034" t="n">
        <v>44185021.876</v>
      </c>
      <c r="W1034" t="n">
        <v>1</v>
      </c>
      <c r="X1034" t="n">
        <v>1.7409e-08</v>
      </c>
      <c r="Y1034" t="n">
        <v>0.769217</v>
      </c>
      <c r="Z1034" t="n">
        <v>0.3914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0.913</v>
      </c>
      <c r="AL1034" t="n">
        <v>61.426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24.0421364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0.9167</v>
      </c>
      <c r="BE1034" t="n">
        <v>70.056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27.4199184</v>
      </c>
    </row>
    <row r="1035">
      <c r="A1035" t="n">
        <v>1892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-3901.28846052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172.532949</v>
      </c>
      <c r="P1035" t="inlineStr">
        <is>
          <t>BS3</t>
        </is>
      </c>
      <c r="Q1035" t="n">
        <v>1</v>
      </c>
      <c r="V1035" t="n">
        <v>44185021.876</v>
      </c>
      <c r="W1035" t="n">
        <v>1</v>
      </c>
      <c r="X1035" t="n">
        <v>1.7409e-08</v>
      </c>
      <c r="Y1035" t="n">
        <v>0.769217</v>
      </c>
      <c r="Z1035" t="n">
        <v>132.715277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0.8631</v>
      </c>
      <c r="AL1035" t="n">
        <v>58.069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7706.643420113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0.846</v>
      </c>
      <c r="BE1035" t="n">
        <v>64.65300000000001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8580.440803881</v>
      </c>
    </row>
    <row r="1036">
      <c r="A1036" t="n">
        <v>1894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-3901.28846052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5.827403</v>
      </c>
      <c r="P1036" t="inlineStr">
        <is>
          <t>BS3</t>
        </is>
      </c>
      <c r="Q1036" t="n">
        <v>1</v>
      </c>
      <c r="V1036" t="n">
        <v>44185021.876</v>
      </c>
      <c r="W1036" t="n">
        <v>1</v>
      </c>
      <c r="X1036" t="n">
        <v>1.7409e-08</v>
      </c>
      <c r="Y1036" t="n">
        <v>0.769217</v>
      </c>
      <c r="Z1036" t="n">
        <v>4.482537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0.8826000000000001</v>
      </c>
      <c r="AL1036" t="n">
        <v>59.381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266.177529597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0.8421</v>
      </c>
      <c r="BE1036" t="n">
        <v>64.355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288.473668635</v>
      </c>
    </row>
    <row r="1037">
      <c r="A1037" t="n">
        <v>1896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-3901.28846052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3187.772882</v>
      </c>
      <c r="P1037" t="inlineStr">
        <is>
          <t>BS3</t>
        </is>
      </c>
      <c r="Q1037" t="n">
        <v>1</v>
      </c>
      <c r="V1037" t="n">
        <v>44185021.876</v>
      </c>
      <c r="W1037" t="n">
        <v>1</v>
      </c>
      <c r="X1037" t="n">
        <v>1.7409e-08</v>
      </c>
      <c r="Y1037" t="n">
        <v>0.769217</v>
      </c>
      <c r="Z1037" t="n">
        <v>2452.089093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0.913</v>
      </c>
      <c r="AL1037" t="n">
        <v>61.426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150622.024626618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0.9167</v>
      </c>
      <c r="BE1037" t="n">
        <v>70.056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171783.553499208</v>
      </c>
    </row>
    <row r="1038">
      <c r="A1038" t="n">
        <v>632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-18576.84032082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14954.883899</v>
      </c>
      <c r="P1038" t="inlineStr">
        <is>
          <t>BS3</t>
        </is>
      </c>
      <c r="Q1038" t="n">
        <v>1</v>
      </c>
      <c r="V1038" t="n">
        <v>44185021.876</v>
      </c>
      <c r="W1038" t="n">
        <v>1</v>
      </c>
      <c r="X1038" t="n">
        <v>1.7409e-08</v>
      </c>
      <c r="Y1038" t="n">
        <v>0.769217</v>
      </c>
      <c r="Z1038" t="n">
        <v>11503.550928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0.8903</v>
      </c>
      <c r="AL1038" t="n">
        <v>59.899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689051.197036272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0.8486</v>
      </c>
      <c r="BE1038" t="n">
        <v>64.852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746028.2847826561</v>
      </c>
    </row>
    <row r="1039">
      <c r="A1039" t="n">
        <v>1262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-6509.02717108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5188.193674</v>
      </c>
      <c r="P1039" t="inlineStr">
        <is>
          <t>BS3</t>
        </is>
      </c>
      <c r="Q1039" t="n">
        <v>1</v>
      </c>
      <c r="V1039" t="n">
        <v>44185021.876</v>
      </c>
      <c r="W1039" t="n">
        <v>1</v>
      </c>
      <c r="X1039" t="n">
        <v>1.7409e-08</v>
      </c>
      <c r="Y1039" t="n">
        <v>0.769217</v>
      </c>
      <c r="Z1039" t="n">
        <v>3990.846773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0.8903</v>
      </c>
      <c r="AL1039" t="n">
        <v>59.899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239047.730855927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0.8486</v>
      </c>
      <c r="BE1039" t="n">
        <v>64.852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258814.394922596</v>
      </c>
    </row>
    <row r="1040">
      <c r="A1040" t="n">
        <v>1264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-6509.02717108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6134.342655</v>
      </c>
      <c r="P1040" t="inlineStr">
        <is>
          <t>BS3</t>
        </is>
      </c>
      <c r="Q1040" t="n">
        <v>1</v>
      </c>
      <c r="V1040" t="n">
        <v>44185021.876</v>
      </c>
      <c r="W1040" t="n">
        <v>1</v>
      </c>
      <c r="X1040" t="n">
        <v>1.7409e-08</v>
      </c>
      <c r="Y1040" t="n">
        <v>0.769217</v>
      </c>
      <c r="Z1040" t="n">
        <v>4718.640654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0.8826000000000001</v>
      </c>
      <c r="AL1040" t="n">
        <v>59.381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280197.600675174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0.8421</v>
      </c>
      <c r="BE1040" t="n">
        <v>64.355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303668.11928817</v>
      </c>
    </row>
    <row r="1041">
      <c r="A1041" t="n">
        <v>632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-12203.58211377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10780.162921</v>
      </c>
      <c r="P1041" t="inlineStr">
        <is>
          <t>BS3</t>
        </is>
      </c>
      <c r="Q1041" t="n">
        <v>1</v>
      </c>
      <c r="V1041" t="n">
        <v>44185021.876</v>
      </c>
      <c r="W1041" t="n">
        <v>1</v>
      </c>
      <c r="X1041" t="n">
        <v>1.7409e-08</v>
      </c>
      <c r="Y1041" t="n">
        <v>0.769217</v>
      </c>
      <c r="Z1041" t="n">
        <v>8292.284582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0.8826000000000001</v>
      </c>
      <c r="AL1041" t="n">
        <v>59.381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492404.150763742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0.8421</v>
      </c>
      <c r="BE1041" t="n">
        <v>64.355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533649.9742746101</v>
      </c>
    </row>
    <row r="1042">
      <c r="A1042" t="n">
        <v>5050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-22006.20249364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6784.444805</v>
      </c>
      <c r="P1042" t="inlineStr">
        <is>
          <t>BS3</t>
        </is>
      </c>
      <c r="Q1042" t="n">
        <v>1</v>
      </c>
      <c r="V1042" t="n">
        <v>44185021.876</v>
      </c>
      <c r="W1042" t="n">
        <v>1</v>
      </c>
      <c r="X1042" t="n">
        <v>1.7409e-08</v>
      </c>
      <c r="Y1042" t="n">
        <v>0.769217</v>
      </c>
      <c r="Z1042" t="n">
        <v>5218.71028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0.8631</v>
      </c>
      <c r="AL1042" t="n">
        <v>58.069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303045.28724932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0.846</v>
      </c>
      <c r="BE1042" t="n">
        <v>64.65300000000001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337405.2757328401</v>
      </c>
    </row>
    <row r="1043">
      <c r="A1043" t="n">
        <v>5052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-22006.20249364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12957.939355</v>
      </c>
      <c r="P1043" t="inlineStr">
        <is>
          <t>BS3</t>
        </is>
      </c>
      <c r="Q1043" t="n">
        <v>1</v>
      </c>
      <c r="V1043" t="n">
        <v>44185021.876</v>
      </c>
      <c r="W1043" t="n">
        <v>1</v>
      </c>
      <c r="X1043" t="n">
        <v>1.7409e-08</v>
      </c>
      <c r="Y1043" t="n">
        <v>0.769217</v>
      </c>
      <c r="Z1043" t="n">
        <v>9967.467237000001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0.8826000000000001</v>
      </c>
      <c r="AL1043" t="n">
        <v>59.381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591878.172000297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0.8421</v>
      </c>
      <c r="BE1043" t="n">
        <v>64.355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641456.3540371351</v>
      </c>
    </row>
    <row r="1044">
      <c r="A1044" t="n">
        <v>5054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-22006.20249364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14673.505686</v>
      </c>
      <c r="P1044" t="inlineStr">
        <is>
          <t>BS3</t>
        </is>
      </c>
      <c r="Q1044" t="n">
        <v>1</v>
      </c>
      <c r="V1044" t="n">
        <v>44185021.876</v>
      </c>
      <c r="W1044" t="n">
        <v>1</v>
      </c>
      <c r="X1044" t="n">
        <v>1.7409e-08</v>
      </c>
      <c r="Y1044" t="n">
        <v>0.769217</v>
      </c>
      <c r="Z1044" t="n">
        <v>11287.110023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0.8826000000000001</v>
      </c>
      <c r="AL1044" t="n">
        <v>59.381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670239.880275763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0.8421</v>
      </c>
      <c r="BE1044" t="n">
        <v>64.355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726381.965530165</v>
      </c>
    </row>
    <row r="1045">
      <c r="A1045" t="n">
        <v>5056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-22006.20249364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49.191372</v>
      </c>
      <c r="P1045" t="inlineStr">
        <is>
          <t>BS3</t>
        </is>
      </c>
      <c r="Q1045" t="n">
        <v>1</v>
      </c>
      <c r="V1045" t="n">
        <v>44185021.876</v>
      </c>
      <c r="W1045" t="n">
        <v>1</v>
      </c>
      <c r="X1045" t="n">
        <v>1.7409e-08</v>
      </c>
      <c r="Y1045" t="n">
        <v>0.769217</v>
      </c>
      <c r="Z1045" t="n">
        <v>37.83884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0.913</v>
      </c>
      <c r="AL1045" t="n">
        <v>61.426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2324.28858584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0.9167</v>
      </c>
      <c r="BE1045" t="n">
        <v>70.056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2650.83777504</v>
      </c>
    </row>
    <row r="1046">
      <c r="A1046" t="n">
        <v>3701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-11623.67949553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2177.492644</v>
      </c>
      <c r="P1046" t="inlineStr">
        <is>
          <t>BS3</t>
        </is>
      </c>
      <c r="Q1046" t="n">
        <v>1</v>
      </c>
      <c r="V1046" t="n">
        <v>44185021.876</v>
      </c>
      <c r="W1046" t="n">
        <v>1</v>
      </c>
      <c r="X1046" t="n">
        <v>1.7409e-08</v>
      </c>
      <c r="Y1046" t="n">
        <v>0.769217</v>
      </c>
      <c r="Z1046" t="n">
        <v>1674.964359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0.8631</v>
      </c>
      <c r="AL1046" t="n">
        <v>58.069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97263.50536277101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0.846</v>
      </c>
      <c r="BE1046" t="n">
        <v>64.65300000000001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108291.470702427</v>
      </c>
    </row>
    <row r="1047">
      <c r="A1047" t="n">
        <v>3703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-11623.67949553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123.658287</v>
      </c>
      <c r="P1047" t="inlineStr">
        <is>
          <t>BS3</t>
        </is>
      </c>
      <c r="Q1047" t="n">
        <v>1</v>
      </c>
      <c r="V1047" t="n">
        <v>44185021.876</v>
      </c>
      <c r="W1047" t="n">
        <v>1</v>
      </c>
      <c r="X1047" t="n">
        <v>1.7409e-08</v>
      </c>
      <c r="Y1047" t="n">
        <v>0.769217</v>
      </c>
      <c r="Z1047" t="n">
        <v>95.120057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0.8826000000000001</v>
      </c>
      <c r="AL1047" t="n">
        <v>59.381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5648.324104717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0.8421</v>
      </c>
      <c r="BE1047" t="n">
        <v>64.355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6121.451268235</v>
      </c>
    </row>
    <row r="1048">
      <c r="A1048" t="n">
        <v>3705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-11623.67949553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8622.411951</v>
      </c>
      <c r="P1048" t="inlineStr">
        <is>
          <t>BS3</t>
        </is>
      </c>
      <c r="Q1048" t="n">
        <v>1</v>
      </c>
      <c r="V1048" t="n">
        <v>44185021.876</v>
      </c>
      <c r="W1048" t="n">
        <v>1</v>
      </c>
      <c r="X1048" t="n">
        <v>1.7409e-08</v>
      </c>
      <c r="Y1048" t="n">
        <v>0.769217</v>
      </c>
      <c r="Z1048" t="n">
        <v>6632.505854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0.913</v>
      </c>
      <c r="AL1048" t="n">
        <v>61.426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407408.304587804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0.9167</v>
      </c>
      <c r="BE1048" t="n">
        <v>70.056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464646.830107824</v>
      </c>
    </row>
    <row r="1049">
      <c r="A1049" t="n">
        <v>5609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-20071.64064461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14006.879354</v>
      </c>
      <c r="P1049" t="inlineStr">
        <is>
          <t>BS3</t>
        </is>
      </c>
      <c r="Q1049" t="n">
        <v>1</v>
      </c>
      <c r="V1049" t="n">
        <v>44185021.876</v>
      </c>
      <c r="W1049" t="n">
        <v>1</v>
      </c>
      <c r="X1049" t="n">
        <v>1.7409e-08</v>
      </c>
      <c r="Y1049" t="n">
        <v>0.769217</v>
      </c>
      <c r="Z1049" t="n">
        <v>10774.329716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0.8631</v>
      </c>
      <c r="AL1049" t="n">
        <v>58.069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625654.552278404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0.846</v>
      </c>
      <c r="BE1049" t="n">
        <v>64.65300000000001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696592.7391285481</v>
      </c>
    </row>
    <row r="1050">
      <c r="A1050" t="n">
        <v>5611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-20071.64064461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1099.341252</v>
      </c>
      <c r="P1050" t="inlineStr">
        <is>
          <t>BS3</t>
        </is>
      </c>
      <c r="Q1050" t="n">
        <v>1</v>
      </c>
      <c r="V1050" t="n">
        <v>44185021.876</v>
      </c>
      <c r="W1050" t="n">
        <v>1</v>
      </c>
      <c r="X1050" t="n">
        <v>1.7409e-08</v>
      </c>
      <c r="Y1050" t="n">
        <v>0.769217</v>
      </c>
      <c r="Z1050" t="n">
        <v>845.63198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0.8826000000000001</v>
      </c>
      <c r="AL1050" t="n">
        <v>59.381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50214.47260438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0.8421</v>
      </c>
      <c r="BE1050" t="n">
        <v>64.355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54420.6460729</v>
      </c>
    </row>
    <row r="1051">
      <c r="A1051" t="n">
        <v>5613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-20071.64064461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5351.271103</v>
      </c>
      <c r="P1051" t="inlineStr">
        <is>
          <t>BS3</t>
        </is>
      </c>
      <c r="Q1051" t="n">
        <v>1</v>
      </c>
      <c r="V1051" t="n">
        <v>44185021.876</v>
      </c>
      <c r="W1051" t="n">
        <v>1</v>
      </c>
      <c r="X1051" t="n">
        <v>1.7409e-08</v>
      </c>
      <c r="Y1051" t="n">
        <v>0.769217</v>
      </c>
      <c r="Z1051" t="n">
        <v>4116.288704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0.913</v>
      </c>
      <c r="AL1051" t="n">
        <v>61.426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252847.149931904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0.9167</v>
      </c>
      <c r="BE1051" t="n">
        <v>70.056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288370.721447424</v>
      </c>
    </row>
    <row r="1052">
      <c r="A1052" t="n">
        <v>1892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-21585.0768444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3122.572886</v>
      </c>
      <c r="P1052" t="inlineStr">
        <is>
          <t>BS3</t>
        </is>
      </c>
      <c r="Q1052" t="n">
        <v>1</v>
      </c>
      <c r="V1052" t="n">
        <v>44185021.876</v>
      </c>
      <c r="W1052" t="n">
        <v>1</v>
      </c>
      <c r="X1052" t="n">
        <v>1.7409e-08</v>
      </c>
      <c r="Y1052" t="n">
        <v>0.769217</v>
      </c>
      <c r="Z1052" t="n">
        <v>2401.936148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0.9214</v>
      </c>
      <c r="AL1052" t="n">
        <v>61.991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148898.423750668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0.9324</v>
      </c>
      <c r="BE1052" t="n">
        <v>71.256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171152.362161888</v>
      </c>
    </row>
    <row r="1053">
      <c r="A1053" t="n">
        <v>1894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-21585.0768444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966.934995</v>
      </c>
      <c r="P1053" t="inlineStr">
        <is>
          <t>BS3</t>
        </is>
      </c>
      <c r="Q1053" t="n">
        <v>1</v>
      </c>
      <c r="V1053" t="n">
        <v>44185021.876</v>
      </c>
      <c r="W1053" t="n">
        <v>1</v>
      </c>
      <c r="X1053" t="n">
        <v>1.7409e-08</v>
      </c>
      <c r="Y1053" t="n">
        <v>0.769217</v>
      </c>
      <c r="Z1053" t="n">
        <v>743.782836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0.9350000000000001</v>
      </c>
      <c r="AL1053" t="n">
        <v>62.906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46788.403081416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0.9312</v>
      </c>
      <c r="BE1053" t="n">
        <v>71.16500000000001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52931.30552394001</v>
      </c>
    </row>
    <row r="1054">
      <c r="A1054" t="n">
        <v>1896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-21585.0768444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17699.355783</v>
      </c>
      <c r="P1054" t="inlineStr">
        <is>
          <t>BS3</t>
        </is>
      </c>
      <c r="Q1054" t="n">
        <v>1</v>
      </c>
      <c r="V1054" t="n">
        <v>44185021.876</v>
      </c>
      <c r="W1054" t="n">
        <v>1</v>
      </c>
      <c r="X1054" t="n">
        <v>1.7409e-08</v>
      </c>
      <c r="Y1054" t="n">
        <v>0.769217</v>
      </c>
      <c r="Z1054" t="n">
        <v>13614.645357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0.9159</v>
      </c>
      <c r="AL1054" t="n">
        <v>61.621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838948.061543697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0.9286</v>
      </c>
      <c r="BE1054" t="n">
        <v>70.96599999999999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966176.9224048619</v>
      </c>
    </row>
    <row r="1055">
      <c r="A1055" t="n">
        <v>3788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-17482.14773006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13206.981879</v>
      </c>
      <c r="P1055" t="inlineStr">
        <is>
          <t>BS3</t>
        </is>
      </c>
      <c r="Q1055" t="n">
        <v>1</v>
      </c>
      <c r="V1055" t="n">
        <v>44185021.876</v>
      </c>
      <c r="W1055" t="n">
        <v>1</v>
      </c>
      <c r="X1055" t="n">
        <v>1.7409e-08</v>
      </c>
      <c r="Y1055" t="n">
        <v>0.769217</v>
      </c>
      <c r="Z1055" t="n">
        <v>10159.03498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0.8631</v>
      </c>
      <c r="AL1055" t="n">
        <v>58.069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589925.0022536201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0.846</v>
      </c>
      <c r="BE1055" t="n">
        <v>64.65300000000001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656812.0885619401</v>
      </c>
    </row>
    <row r="1056">
      <c r="A1056" t="n">
        <v>3790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-17482.14773006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743.79294</v>
      </c>
      <c r="P1056" t="inlineStr">
        <is>
          <t>BS3</t>
        </is>
      </c>
      <c r="Q1056" t="n">
        <v>1</v>
      </c>
      <c r="V1056" t="n">
        <v>44185021.876</v>
      </c>
      <c r="W1056" t="n">
        <v>1</v>
      </c>
      <c r="X1056" t="n">
        <v>1.7409e-08</v>
      </c>
      <c r="Y1056" t="n">
        <v>0.769217</v>
      </c>
      <c r="Z1056" t="n">
        <v>572.138174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0.8826000000000001</v>
      </c>
      <c r="AL1056" t="n">
        <v>59.381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33974.136910294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0.8421</v>
      </c>
      <c r="BE1056" t="n">
        <v>64.355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36819.95218777</v>
      </c>
    </row>
    <row r="1057">
      <c r="A1057" t="n">
        <v>3792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-17482.14773006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2636.230666</v>
      </c>
      <c r="P1057" t="inlineStr">
        <is>
          <t>BS3</t>
        </is>
      </c>
      <c r="Q1057" t="n">
        <v>1</v>
      </c>
      <c r="V1057" t="n">
        <v>44185021.876</v>
      </c>
      <c r="W1057" t="n">
        <v>1</v>
      </c>
      <c r="X1057" t="n">
        <v>1.7409e-08</v>
      </c>
      <c r="Y1057" t="n">
        <v>0.769217</v>
      </c>
      <c r="Z1057" t="n">
        <v>2027.833444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0.913</v>
      </c>
      <c r="AL1057" t="n">
        <v>61.426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124561.697131144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0.9167</v>
      </c>
      <c r="BE1057" t="n">
        <v>70.056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142061.899752864</v>
      </c>
    </row>
    <row r="1058">
      <c r="A1058" t="n">
        <v>632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-14489.37404046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12543.829709</v>
      </c>
      <c r="P1058" t="inlineStr">
        <is>
          <t>BS3</t>
        </is>
      </c>
      <c r="Q1058" t="n">
        <v>1</v>
      </c>
      <c r="V1058" t="n">
        <v>44185021.876</v>
      </c>
      <c r="W1058" t="n">
        <v>1</v>
      </c>
      <c r="X1058" t="n">
        <v>1.7409e-08</v>
      </c>
      <c r="Y1058" t="n">
        <v>0.769217</v>
      </c>
      <c r="Z1058" t="n">
        <v>9648.927057000001</v>
      </c>
    </row>
    <row r="1059">
      <c r="A1059" t="n">
        <v>4954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-195796.68145562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1962.482843</v>
      </c>
      <c r="P1059" t="inlineStr">
        <is>
          <t>BS3</t>
        </is>
      </c>
      <c r="Q1059" t="n">
        <v>1</v>
      </c>
      <c r="V1059" t="n">
        <v>44185021.876</v>
      </c>
      <c r="W1059" t="n">
        <v>1</v>
      </c>
      <c r="X1059" t="n">
        <v>1.7409e-08</v>
      </c>
      <c r="Y1059" t="n">
        <v>0.769217</v>
      </c>
      <c r="Z1059" t="n">
        <v>1509.575165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0.8631</v>
      </c>
      <c r="AL1059" t="n">
        <v>58.069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87659.520256385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0.846</v>
      </c>
      <c r="BE1059" t="n">
        <v>64.65300000000001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97598.56314274501</v>
      </c>
    </row>
    <row r="1060">
      <c r="A1060" t="n">
        <v>4956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-195796.68145562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148859.945109</v>
      </c>
      <c r="P1060" t="inlineStr">
        <is>
          <t>BS3</t>
        </is>
      </c>
      <c r="Q1060" t="n">
        <v>1</v>
      </c>
      <c r="V1060" t="n">
        <v>44185021.876</v>
      </c>
      <c r="W1060" t="n">
        <v>1</v>
      </c>
      <c r="X1060" t="n">
        <v>1.7409e-08</v>
      </c>
      <c r="Y1060" t="n">
        <v>0.769217</v>
      </c>
      <c r="Z1060" t="n">
        <v>114505.600397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0.8826000000000001</v>
      </c>
      <c r="AL1060" t="n">
        <v>59.381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6799457.057174257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0.8421</v>
      </c>
      <c r="BE1060" t="n">
        <v>64.355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7369007.913548935</v>
      </c>
    </row>
    <row r="1061">
      <c r="A1061" t="n">
        <v>4958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-195796.68145562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183679.369418</v>
      </c>
      <c r="P1061" t="inlineStr">
        <is>
          <t>BS3</t>
        </is>
      </c>
      <c r="Q1061" t="n">
        <v>1</v>
      </c>
      <c r="V1061" t="n">
        <v>44185021.876</v>
      </c>
      <c r="W1061" t="n">
        <v>1</v>
      </c>
      <c r="X1061" t="n">
        <v>1.7409e-08</v>
      </c>
      <c r="Y1061" t="n">
        <v>0.769217</v>
      </c>
      <c r="Z1061" t="n">
        <v>141289.293506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0.8826000000000001</v>
      </c>
      <c r="AL1061" t="n">
        <v>59.381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8389899.537679786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0.8421</v>
      </c>
      <c r="BE1061" t="n">
        <v>64.355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9092672.48357863</v>
      </c>
    </row>
    <row r="1062">
      <c r="A1062" t="n">
        <v>4960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-195796.68145562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37.18534</v>
      </c>
      <c r="P1062" t="inlineStr">
        <is>
          <t>BS3</t>
        </is>
      </c>
      <c r="Q1062" t="n">
        <v>1</v>
      </c>
      <c r="V1062" t="n">
        <v>44185021.876</v>
      </c>
      <c r="W1062" t="n">
        <v>1</v>
      </c>
      <c r="X1062" t="n">
        <v>1.7409e-08</v>
      </c>
      <c r="Y1062" t="n">
        <v>0.769217</v>
      </c>
      <c r="Z1062" t="n">
        <v>28.603596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0.913</v>
      </c>
      <c r="AL1062" t="n">
        <v>61.426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1757.004487896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0.9167</v>
      </c>
      <c r="BE1062" t="n">
        <v>70.056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2003.853521376</v>
      </c>
    </row>
    <row r="1063">
      <c r="A1063" t="n">
        <v>3788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-106871.26943121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84018.81929</v>
      </c>
      <c r="P1063" t="inlineStr">
        <is>
          <t>BS3</t>
        </is>
      </c>
      <c r="Q1063" t="n">
        <v>1</v>
      </c>
      <c r="V1063" t="n">
        <v>44185021.876</v>
      </c>
      <c r="W1063" t="n">
        <v>1</v>
      </c>
      <c r="X1063" t="n">
        <v>1.7409e-08</v>
      </c>
      <c r="Y1063" t="n">
        <v>0.769217</v>
      </c>
      <c r="Z1063" t="n">
        <v>64628.704118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0.8631</v>
      </c>
      <c r="AL1063" t="n">
        <v>58.069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3752924.219428142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0.846</v>
      </c>
      <c r="BE1063" t="n">
        <v>64.65300000000001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4178439.607341054</v>
      </c>
    </row>
    <row r="1064">
      <c r="A1064" t="n">
        <v>3790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-106871.26943121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4748.615105</v>
      </c>
      <c r="P1064" t="inlineStr">
        <is>
          <t>BS3</t>
        </is>
      </c>
      <c r="Q1064" t="n">
        <v>1</v>
      </c>
      <c r="V1064" t="n">
        <v>44185021.876</v>
      </c>
      <c r="W1064" t="n">
        <v>1</v>
      </c>
      <c r="X1064" t="n">
        <v>1.7409e-08</v>
      </c>
      <c r="Y1064" t="n">
        <v>0.769217</v>
      </c>
      <c r="Z1064" t="n">
        <v>3652.715465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0.8826000000000001</v>
      </c>
      <c r="AL1064" t="n">
        <v>59.381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216901.897027165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0.8421</v>
      </c>
      <c r="BE1064" t="n">
        <v>64.355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235070.503750075</v>
      </c>
    </row>
    <row r="1065">
      <c r="A1065" t="n">
        <v>3792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-106871.26943121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13253.754514</v>
      </c>
      <c r="P1065" t="inlineStr">
        <is>
          <t>BS3</t>
        </is>
      </c>
      <c r="Q1065" t="n">
        <v>1</v>
      </c>
      <c r="V1065" t="n">
        <v>44185021.876</v>
      </c>
      <c r="W1065" t="n">
        <v>1</v>
      </c>
      <c r="X1065" t="n">
        <v>1.7409e-08</v>
      </c>
      <c r="Y1065" t="n">
        <v>0.769217</v>
      </c>
      <c r="Z1065" t="n">
        <v>10195.013286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0.913</v>
      </c>
      <c r="AL1065" t="n">
        <v>61.426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626238.886105836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0.9167</v>
      </c>
      <c r="BE1065" t="n">
        <v>70.056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714221.8507640159</v>
      </c>
    </row>
    <row r="1066">
      <c r="A1066" t="n">
        <v>4954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-40309.10347836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6355.179739</v>
      </c>
      <c r="P1066" t="inlineStr">
        <is>
          <t>BS3</t>
        </is>
      </c>
      <c r="Q1066" t="n">
        <v>1</v>
      </c>
      <c r="V1066" t="n">
        <v>44185021.876</v>
      </c>
      <c r="W1066" t="n">
        <v>1</v>
      </c>
      <c r="X1066" t="n">
        <v>1.7409e-08</v>
      </c>
      <c r="Y1066" t="n">
        <v>0.769217</v>
      </c>
      <c r="Z1066" t="n">
        <v>4888.512293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0.8631</v>
      </c>
      <c r="AL1066" t="n">
        <v>58.069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283871.020342217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0.846</v>
      </c>
      <c r="BE1066" t="n">
        <v>64.65300000000001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316056.985279329</v>
      </c>
    </row>
    <row r="1067">
      <c r="A1067" t="n">
        <v>4956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-40309.10347836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24890.696351</v>
      </c>
      <c r="P1067" t="inlineStr">
        <is>
          <t>BS3</t>
        </is>
      </c>
      <c r="Q1067" t="n">
        <v>1</v>
      </c>
      <c r="V1067" t="n">
        <v>44185021.876</v>
      </c>
      <c r="W1067" t="n">
        <v>1</v>
      </c>
      <c r="X1067" t="n">
        <v>1.7409e-08</v>
      </c>
      <c r="Y1067" t="n">
        <v>0.769217</v>
      </c>
      <c r="Z1067" t="n">
        <v>19146.346775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0.8826000000000001</v>
      </c>
      <c r="AL1067" t="n">
        <v>59.381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1136929.217846275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0.8421</v>
      </c>
      <c r="BE1067" t="n">
        <v>64.355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1232163.146705125</v>
      </c>
    </row>
    <row r="1068">
      <c r="A1068" t="n">
        <v>4958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-40309.10347836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31101.080049</v>
      </c>
      <c r="P1068" t="inlineStr">
        <is>
          <t>BS3</t>
        </is>
      </c>
      <c r="Q1068" t="n">
        <v>1</v>
      </c>
      <c r="V1068" t="n">
        <v>44185021.876</v>
      </c>
      <c r="W1068" t="n">
        <v>1</v>
      </c>
      <c r="X1068" t="n">
        <v>1.7409e-08</v>
      </c>
      <c r="Y1068" t="n">
        <v>0.769217</v>
      </c>
      <c r="Z1068" t="n">
        <v>23923.479492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0.8826000000000001</v>
      </c>
      <c r="AL1068" t="n">
        <v>59.381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1420600.135714452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0.8421</v>
      </c>
      <c r="BE1068" t="n">
        <v>64.355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1539595.52270766</v>
      </c>
    </row>
    <row r="1069">
      <c r="A1069" t="n">
        <v>4960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-40309.10347836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56.940349</v>
      </c>
      <c r="P1069" t="inlineStr">
        <is>
          <t>BS3</t>
        </is>
      </c>
      <c r="Q1069" t="n">
        <v>1</v>
      </c>
      <c r="V1069" t="n">
        <v>44185021.876</v>
      </c>
      <c r="W1069" t="n">
        <v>1</v>
      </c>
      <c r="X1069" t="n">
        <v>1.7409e-08</v>
      </c>
      <c r="Y1069" t="n">
        <v>0.769217</v>
      </c>
      <c r="Z1069" t="n">
        <v>43.799484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0.913</v>
      </c>
      <c r="AL1069" t="n">
        <v>61.426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2690.427104184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0.9167</v>
      </c>
      <c r="BE1069" t="n">
        <v>70.056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3068.416651104</v>
      </c>
    </row>
    <row r="1070">
      <c r="A1070" t="n">
        <v>1892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-30513.75958721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5444.838874</v>
      </c>
      <c r="P1070" t="inlineStr">
        <is>
          <t>BS3</t>
        </is>
      </c>
      <c r="Q1070" t="n">
        <v>1</v>
      </c>
      <c r="V1070" t="n">
        <v>44185021.876</v>
      </c>
      <c r="W1070" t="n">
        <v>1</v>
      </c>
      <c r="X1070" t="n">
        <v>1.7409e-08</v>
      </c>
      <c r="Y1070" t="n">
        <v>0.769217</v>
      </c>
      <c r="Z1070" t="n">
        <v>4188.262624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0.8631</v>
      </c>
      <c r="AL1070" t="n">
        <v>58.069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243208.222313056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0.846</v>
      </c>
      <c r="BE1070" t="n">
        <v>64.65300000000001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270783.743429472</v>
      </c>
    </row>
    <row r="1071">
      <c r="A1071" t="n">
        <v>1894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-30513.75958721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286.392605</v>
      </c>
      <c r="P1071" t="inlineStr">
        <is>
          <t>BS3</t>
        </is>
      </c>
      <c r="Q1071" t="n">
        <v>1</v>
      </c>
      <c r="V1071" t="n">
        <v>44185021.876</v>
      </c>
      <c r="W1071" t="n">
        <v>1</v>
      </c>
      <c r="X1071" t="n">
        <v>1.7409e-08</v>
      </c>
      <c r="Y1071" t="n">
        <v>0.769217</v>
      </c>
      <c r="Z1071" t="n">
        <v>220.29806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0.8826000000000001</v>
      </c>
      <c r="AL1071" t="n">
        <v>59.381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13081.51910086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0.8421</v>
      </c>
      <c r="BE1071" t="n">
        <v>64.355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14177.2816513</v>
      </c>
    </row>
    <row r="1072">
      <c r="A1072" t="n">
        <v>1896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-30513.75958721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20705.686997</v>
      </c>
      <c r="P1072" t="inlineStr">
        <is>
          <t>BS3</t>
        </is>
      </c>
      <c r="Q1072" t="n">
        <v>1</v>
      </c>
      <c r="V1072" t="n">
        <v>44185021.876</v>
      </c>
      <c r="W1072" t="n">
        <v>1</v>
      </c>
      <c r="X1072" t="n">
        <v>1.7409e-08</v>
      </c>
      <c r="Y1072" t="n">
        <v>0.769217</v>
      </c>
      <c r="Z1072" t="n">
        <v>15927.166435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0.913</v>
      </c>
      <c r="AL1072" t="n">
        <v>61.426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978342.12543631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0.9167</v>
      </c>
      <c r="BE1072" t="n">
        <v>70.056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1115793.57177036</v>
      </c>
    </row>
    <row r="1073">
      <c r="A1073" t="n">
        <v>210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-2161.32108772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1909.225769</v>
      </c>
      <c r="P1073" t="inlineStr">
        <is>
          <t>BS3</t>
        </is>
      </c>
      <c r="Q1073" t="n">
        <v>1</v>
      </c>
      <c r="V1073" t="n">
        <v>44185021.876</v>
      </c>
      <c r="W1073" t="n">
        <v>1</v>
      </c>
      <c r="X1073" t="n">
        <v>1.7409e-08</v>
      </c>
      <c r="Y1073" t="n">
        <v>0.769217</v>
      </c>
      <c r="Z1073" t="n">
        <v>1468.608918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0.8826000000000001</v>
      </c>
      <c r="AL1073" t="n">
        <v>59.381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87207.466159758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0.8421</v>
      </c>
      <c r="BE1073" t="n">
        <v>64.355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94512.32691788999</v>
      </c>
    </row>
    <row r="1074">
      <c r="A1074" t="n">
        <v>1892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-108221.05542476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4790.067782</v>
      </c>
      <c r="P1074" t="inlineStr">
        <is>
          <t>BS3</t>
        </is>
      </c>
      <c r="Q1074" t="n">
        <v>1</v>
      </c>
      <c r="V1074" t="n">
        <v>44185021.876</v>
      </c>
      <c r="W1074" t="n">
        <v>1</v>
      </c>
      <c r="X1074" t="n">
        <v>1.7409e-08</v>
      </c>
      <c r="Y1074" t="n">
        <v>0.769217</v>
      </c>
      <c r="Z1074" t="n">
        <v>3684.601569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0.8631</v>
      </c>
      <c r="AL1074" t="n">
        <v>58.069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213961.128510261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0.846</v>
      </c>
      <c r="BE1074" t="n">
        <v>64.65300000000001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238220.545240557</v>
      </c>
    </row>
    <row r="1075">
      <c r="A1075" t="n">
        <v>1894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-108221.05542476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307.918029</v>
      </c>
      <c r="P1075" t="inlineStr">
        <is>
          <t>BS3</t>
        </is>
      </c>
      <c r="Q1075" t="n">
        <v>1</v>
      </c>
      <c r="V1075" t="n">
        <v>44185021.876</v>
      </c>
      <c r="W1075" t="n">
        <v>1</v>
      </c>
      <c r="X1075" t="n">
        <v>1.7409e-08</v>
      </c>
      <c r="Y1075" t="n">
        <v>0.769217</v>
      </c>
      <c r="Z1075" t="n">
        <v>236.855783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0.8826000000000001</v>
      </c>
      <c r="AL1075" t="n">
        <v>59.381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14064.733250323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0.8421</v>
      </c>
      <c r="BE1075" t="n">
        <v>64.355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15242.853914965</v>
      </c>
    </row>
    <row r="1076">
      <c r="A1076" t="n">
        <v>1896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-108221.05542476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88344.070445</v>
      </c>
      <c r="P1076" t="inlineStr">
        <is>
          <t>BS3</t>
        </is>
      </c>
      <c r="Q1076" t="n">
        <v>1</v>
      </c>
      <c r="V1076" t="n">
        <v>44185021.876</v>
      </c>
      <c r="W1076" t="n">
        <v>1</v>
      </c>
      <c r="X1076" t="n">
        <v>1.7409e-08</v>
      </c>
      <c r="Y1076" t="n">
        <v>0.769217</v>
      </c>
      <c r="Z1076" t="n">
        <v>67955.76083499999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0.913</v>
      </c>
      <c r="AL1076" t="n">
        <v>61.426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4174250.56505071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0.9167</v>
      </c>
      <c r="BE1076" t="n">
        <v>70.056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4760708.781056759</v>
      </c>
    </row>
    <row r="1077">
      <c r="A1077" t="n">
        <v>3788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-2780.32898005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2480.064254</v>
      </c>
      <c r="P1077" t="inlineStr">
        <is>
          <t>BS3</t>
        </is>
      </c>
      <c r="Q1077" t="n">
        <v>1</v>
      </c>
      <c r="V1077" t="n">
        <v>44185021.876</v>
      </c>
      <c r="W1077" t="n">
        <v>1</v>
      </c>
      <c r="X1077" t="n">
        <v>1.7409e-08</v>
      </c>
      <c r="Y1077" t="n">
        <v>0.769217</v>
      </c>
      <c r="Z1077" t="n">
        <v>1907.707585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0.8631</v>
      </c>
      <c r="AL1077" t="n">
        <v>58.069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110778.671753365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0.846</v>
      </c>
      <c r="BE1077" t="n">
        <v>64.65300000000001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123339.018493005</v>
      </c>
    </row>
    <row r="1078">
      <c r="A1078" t="n">
        <v>3790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-2780.32898005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167.466167</v>
      </c>
      <c r="P1078" t="inlineStr">
        <is>
          <t>BS3</t>
        </is>
      </c>
      <c r="Q1078" t="n">
        <v>1</v>
      </c>
      <c r="V1078" t="n">
        <v>44185021.876</v>
      </c>
      <c r="W1078" t="n">
        <v>1</v>
      </c>
      <c r="X1078" t="n">
        <v>1.7409e-08</v>
      </c>
      <c r="Y1078" t="n">
        <v>0.769217</v>
      </c>
      <c r="Z1078" t="n">
        <v>128.817823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0.8826000000000001</v>
      </c>
      <c r="AL1078" t="n">
        <v>59.381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7649.331147563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0.8421</v>
      </c>
      <c r="BE1078" t="n">
        <v>64.355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8290.070999165</v>
      </c>
    </row>
    <row r="1079">
      <c r="A1079" t="n">
        <v>3792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-2780.32898005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27.58738</v>
      </c>
      <c r="P1079" t="inlineStr">
        <is>
          <t>BS3</t>
        </is>
      </c>
      <c r="Q1079" t="n">
        <v>1</v>
      </c>
      <c r="V1079" t="n">
        <v>44185021.876</v>
      </c>
      <c r="W1079" t="n">
        <v>1</v>
      </c>
      <c r="X1079" t="n">
        <v>1.7409e-08</v>
      </c>
      <c r="Y1079" t="n">
        <v>0.769217</v>
      </c>
      <c r="Z1079" t="n">
        <v>21.220682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0.913</v>
      </c>
      <c r="AL1079" t="n">
        <v>61.426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1303.501612532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0.9167</v>
      </c>
      <c r="BE1079" t="n">
        <v>70.056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1486.636098192</v>
      </c>
    </row>
    <row r="1080">
      <c r="A1080" t="n">
        <v>1892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-20216.56339568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8906.441593</v>
      </c>
      <c r="P1080" t="inlineStr">
        <is>
          <t>BS3</t>
        </is>
      </c>
      <c r="Q1080" t="n">
        <v>1</v>
      </c>
      <c r="V1080" t="n">
        <v>44185021.876</v>
      </c>
      <c r="W1080" t="n">
        <v>1</v>
      </c>
      <c r="X1080" t="n">
        <v>1.7409e-08</v>
      </c>
      <c r="Y1080" t="n">
        <v>0.769217</v>
      </c>
      <c r="Z1080" t="n">
        <v>6850.986283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0.8631</v>
      </c>
      <c r="AL1080" t="n">
        <v>58.069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397829.922467527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0.846</v>
      </c>
      <c r="BE1080" t="n">
        <v>64.65300000000001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442936.8161547991</v>
      </c>
    </row>
    <row r="1081">
      <c r="A1081" t="n">
        <v>1894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-20216.56339568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499.203</v>
      </c>
      <c r="P1081" t="inlineStr">
        <is>
          <t>BS3</t>
        </is>
      </c>
      <c r="Q1081" t="n">
        <v>1</v>
      </c>
      <c r="V1081" t="n">
        <v>44185021.876</v>
      </c>
      <c r="W1081" t="n">
        <v>1</v>
      </c>
      <c r="X1081" t="n">
        <v>1.7409e-08</v>
      </c>
      <c r="Y1081" t="n">
        <v>0.769217</v>
      </c>
      <c r="Z1081" t="n">
        <v>383.995434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0.8826000000000001</v>
      </c>
      <c r="AL1081" t="n">
        <v>59.381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22802.032866354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0.8421</v>
      </c>
      <c r="BE1081" t="n">
        <v>64.355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24712.02615507</v>
      </c>
    </row>
    <row r="1082">
      <c r="A1082" t="n">
        <v>1896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-20216.56339568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8249.72596</v>
      </c>
      <c r="P1082" t="inlineStr">
        <is>
          <t>BS3</t>
        </is>
      </c>
      <c r="Q1082" t="n">
        <v>1</v>
      </c>
      <c r="V1082" t="n">
        <v>44185021.876</v>
      </c>
      <c r="W1082" t="n">
        <v>1</v>
      </c>
      <c r="X1082" t="n">
        <v>1.7409e-08</v>
      </c>
      <c r="Y1082" t="n">
        <v>0.769217</v>
      </c>
      <c r="Z1082" t="n">
        <v>6345.829454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0.913</v>
      </c>
      <c r="AL1082" t="n">
        <v>61.426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389798.920041404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0.9167</v>
      </c>
      <c r="BE1082" t="n">
        <v>70.056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444563.4282294239</v>
      </c>
    </row>
    <row r="1083">
      <c r="A1083" t="n">
        <v>1892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-14234.3981428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11339.987932</v>
      </c>
      <c r="P1083" t="inlineStr">
        <is>
          <t>BS3</t>
        </is>
      </c>
      <c r="Q1083" t="n">
        <v>1</v>
      </c>
      <c r="V1083" t="n">
        <v>44185021.876</v>
      </c>
      <c r="W1083" t="n">
        <v>1</v>
      </c>
      <c r="X1083" t="n">
        <v>1.7409e-08</v>
      </c>
      <c r="Y1083" t="n">
        <v>0.769217</v>
      </c>
      <c r="Z1083" t="n">
        <v>8722.911496999999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0.8826000000000001</v>
      </c>
      <c r="AL1083" t="n">
        <v>59.381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517975.207603357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0.8421</v>
      </c>
      <c r="BE1083" t="n">
        <v>64.355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561362.969389435</v>
      </c>
    </row>
    <row r="1084">
      <c r="A1084" t="n">
        <v>1894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-14234.3981428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13395.225554</v>
      </c>
      <c r="P1084" t="inlineStr">
        <is>
          <t>BS3</t>
        </is>
      </c>
      <c r="Q1084" t="n">
        <v>1</v>
      </c>
      <c r="V1084" t="n">
        <v>44185021.876</v>
      </c>
      <c r="W1084" t="n">
        <v>1</v>
      </c>
      <c r="X1084" t="n">
        <v>1.7409e-08</v>
      </c>
      <c r="Y1084" t="n">
        <v>0.769217</v>
      </c>
      <c r="Z1084" t="n">
        <v>10303.835215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0.8826000000000001</v>
      </c>
      <c r="AL1084" t="n">
        <v>59.381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611852.038901915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0.8421</v>
      </c>
      <c r="BE1084" t="n">
        <v>64.355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663103.315261325</v>
      </c>
    </row>
    <row r="1085">
      <c r="A1085" t="n">
        <v>1896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-14234.3981428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3.383276</v>
      </c>
      <c r="P1085" t="inlineStr">
        <is>
          <t>BS3</t>
        </is>
      </c>
      <c r="Q1085" t="n">
        <v>1</v>
      </c>
      <c r="V1085" t="n">
        <v>44185021.876</v>
      </c>
      <c r="W1085" t="n">
        <v>1</v>
      </c>
      <c r="X1085" t="n">
        <v>1.7409e-08</v>
      </c>
      <c r="Y1085" t="n">
        <v>0.769217</v>
      </c>
      <c r="Z1085" t="n">
        <v>2.602473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0.913</v>
      </c>
      <c r="AL1085" t="n">
        <v>61.426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159.859506498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0.9167</v>
      </c>
      <c r="BE1085" t="n">
        <v>70.056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182.318848488</v>
      </c>
    </row>
    <row r="1086">
      <c r="A1086" t="n">
        <v>5609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44185021.876</v>
      </c>
      <c r="W1086" t="n">
        <v>1</v>
      </c>
      <c r="X1086" t="n">
        <v>1.7409e-08</v>
      </c>
      <c r="Y1086" t="n">
        <v>0.769217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0.8631</v>
      </c>
      <c r="AL1086" t="n">
        <v>58.069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0.846</v>
      </c>
      <c r="BE1086" t="n">
        <v>64.65300000000001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5611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44185021.876</v>
      </c>
      <c r="W1087" t="n">
        <v>1</v>
      </c>
      <c r="X1087" t="n">
        <v>1.7409e-08</v>
      </c>
      <c r="Y1087" t="n">
        <v>0.769217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0.8826000000000001</v>
      </c>
      <c r="AL1087" t="n">
        <v>59.381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0.8421</v>
      </c>
      <c r="BE1087" t="n">
        <v>64.355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5613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44185021.876</v>
      </c>
      <c r="W1088" t="n">
        <v>1</v>
      </c>
      <c r="X1088" t="n">
        <v>1.7409e-08</v>
      </c>
      <c r="Y1088" t="n">
        <v>0.769217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0.913</v>
      </c>
      <c r="AL1088" t="n">
        <v>61.426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0.9167</v>
      </c>
      <c r="BE1088" t="n">
        <v>70.056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1892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-7338.10076579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1727.848668</v>
      </c>
      <c r="P1089" t="inlineStr">
        <is>
          <t>BS3</t>
        </is>
      </c>
      <c r="Q1089" t="n">
        <v>1</v>
      </c>
      <c r="V1089" t="n">
        <v>44185021.876</v>
      </c>
      <c r="W1089" t="n">
        <v>1</v>
      </c>
      <c r="X1089" t="n">
        <v>1.7409e-08</v>
      </c>
      <c r="Y1089" t="n">
        <v>0.769217</v>
      </c>
      <c r="Z1089" t="n">
        <v>1329.090569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0.8631</v>
      </c>
      <c r="AL1089" t="n">
        <v>58.069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77178.960251261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0.846</v>
      </c>
      <c r="BE1089" t="n">
        <v>64.65300000000001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85929.69255755701</v>
      </c>
    </row>
    <row r="1090">
      <c r="A1090" t="n">
        <v>1894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-7338.10076579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65.81209200000001</v>
      </c>
      <c r="P1090" t="inlineStr">
        <is>
          <t>BS3</t>
        </is>
      </c>
      <c r="Q1090" t="n">
        <v>1</v>
      </c>
      <c r="V1090" t="n">
        <v>44185021.876</v>
      </c>
      <c r="W1090" t="n">
        <v>1</v>
      </c>
      <c r="X1090" t="n">
        <v>1.7409e-08</v>
      </c>
      <c r="Y1090" t="n">
        <v>0.769217</v>
      </c>
      <c r="Z1090" t="n">
        <v>50.62378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0.8826000000000001</v>
      </c>
      <c r="AL1090" t="n">
        <v>59.381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3006.09068018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0.8421</v>
      </c>
      <c r="BE1090" t="n">
        <v>64.355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3257.8933619</v>
      </c>
    </row>
    <row r="1091">
      <c r="A1091" t="n">
        <v>1896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-7338.10076579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4566.305216</v>
      </c>
      <c r="P1091" t="inlineStr">
        <is>
          <t>BS3</t>
        </is>
      </c>
      <c r="Q1091" t="n">
        <v>1</v>
      </c>
      <c r="V1091" t="n">
        <v>44185021.876</v>
      </c>
      <c r="W1091" t="n">
        <v>1</v>
      </c>
      <c r="X1091" t="n">
        <v>1.7409e-08</v>
      </c>
      <c r="Y1091" t="n">
        <v>0.769217</v>
      </c>
      <c r="Z1091" t="n">
        <v>3512.479599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0.913</v>
      </c>
      <c r="AL1091" t="n">
        <v>61.426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215757.571848174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0.9167</v>
      </c>
      <c r="BE1091" t="n">
        <v>70.056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246070.270787544</v>
      </c>
    </row>
    <row r="1092">
      <c r="A1092" t="n">
        <v>5050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-14961.32667623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7063.363471</v>
      </c>
      <c r="P1092" t="inlineStr">
        <is>
          <t>BS3</t>
        </is>
      </c>
      <c r="Q1092" t="n">
        <v>1</v>
      </c>
      <c r="V1092" t="n">
        <v>44185021.876</v>
      </c>
      <c r="W1092" t="n">
        <v>1</v>
      </c>
      <c r="X1092" t="n">
        <v>1.7409e-08</v>
      </c>
      <c r="Y1092" t="n">
        <v>0.769217</v>
      </c>
      <c r="Z1092" t="n">
        <v>5433.259259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0.8631</v>
      </c>
      <c r="AL1092" t="n">
        <v>58.069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315503.9319108711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0.846</v>
      </c>
      <c r="BE1092" t="n">
        <v>64.65300000000001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351276.5108721271</v>
      </c>
    </row>
    <row r="1093">
      <c r="A1093" t="n">
        <v>5052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-14961.32667623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6246.293848</v>
      </c>
      <c r="P1093" t="inlineStr">
        <is>
          <t>BS3</t>
        </is>
      </c>
      <c r="Q1093" t="n">
        <v>1</v>
      </c>
      <c r="V1093" t="n">
        <v>44185021.876</v>
      </c>
      <c r="W1093" t="n">
        <v>1</v>
      </c>
      <c r="X1093" t="n">
        <v>1.7409e-08</v>
      </c>
      <c r="Y1093" t="n">
        <v>0.769217</v>
      </c>
      <c r="Z1093" t="n">
        <v>4804.755415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0.8826000000000001</v>
      </c>
      <c r="AL1093" t="n">
        <v>59.381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285311.181298115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0.8421</v>
      </c>
      <c r="BE1093" t="n">
        <v>64.355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309210.034732325</v>
      </c>
    </row>
    <row r="1094">
      <c r="A1094" t="n">
        <v>5054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-14961.32667623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7602.402555</v>
      </c>
      <c r="P1094" t="inlineStr">
        <is>
          <t>BS3</t>
        </is>
      </c>
      <c r="Q1094" t="n">
        <v>1</v>
      </c>
      <c r="V1094" t="n">
        <v>44185021.876</v>
      </c>
      <c r="W1094" t="n">
        <v>1</v>
      </c>
      <c r="X1094" t="n">
        <v>1.7409e-08</v>
      </c>
      <c r="Y1094" t="n">
        <v>0.769217</v>
      </c>
      <c r="Z1094" t="n">
        <v>5847.897286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0.8826000000000001</v>
      </c>
      <c r="AL1094" t="n">
        <v>59.381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347253.988739966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0.8421</v>
      </c>
      <c r="BE1094" t="n">
        <v>64.355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376341.42984053</v>
      </c>
    </row>
    <row r="1095">
      <c r="A1095" t="n">
        <v>5056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-14961.32667623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61.330586</v>
      </c>
      <c r="P1095" t="inlineStr">
        <is>
          <t>BS3</t>
        </is>
      </c>
      <c r="Q1095" t="n">
        <v>1</v>
      </c>
      <c r="V1095" t="n">
        <v>44185021.876</v>
      </c>
      <c r="W1095" t="n">
        <v>1</v>
      </c>
      <c r="X1095" t="n">
        <v>1.7409e-08</v>
      </c>
      <c r="Y1095" t="n">
        <v>0.769217</v>
      </c>
      <c r="Z1095" t="n">
        <v>47.176529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0.913</v>
      </c>
      <c r="AL1095" t="n">
        <v>61.426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2897.865470354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0.9167</v>
      </c>
      <c r="BE1095" t="n">
        <v>70.056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3304.998915624</v>
      </c>
    </row>
    <row r="1096">
      <c r="A1096" t="n">
        <v>1262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-21513.55382902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17147.95175</v>
      </c>
      <c r="P1096" t="inlineStr">
        <is>
          <t>BS3</t>
        </is>
      </c>
      <c r="Q1096" t="n">
        <v>1</v>
      </c>
      <c r="V1096" t="n">
        <v>44185021.876</v>
      </c>
      <c r="W1096" t="n">
        <v>1</v>
      </c>
      <c r="X1096" t="n">
        <v>1.7409e-08</v>
      </c>
      <c r="Y1096" t="n">
        <v>0.769217</v>
      </c>
      <c r="Z1096" t="n">
        <v>13190.496001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0.8903</v>
      </c>
      <c r="AL1096" t="n">
        <v>59.899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790097.5199638989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0.8486</v>
      </c>
      <c r="BE1096" t="n">
        <v>64.852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855430.046656852</v>
      </c>
    </row>
    <row r="1097">
      <c r="A1097" t="n">
        <v>1264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-21513.55382902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20245.24698</v>
      </c>
      <c r="P1097" t="inlineStr">
        <is>
          <t>BS3</t>
        </is>
      </c>
      <c r="Q1097" t="n">
        <v>1</v>
      </c>
      <c r="V1097" t="n">
        <v>44185021.876</v>
      </c>
      <c r="W1097" t="n">
        <v>1</v>
      </c>
      <c r="X1097" t="n">
        <v>1.7409e-08</v>
      </c>
      <c r="Y1097" t="n">
        <v>0.769217</v>
      </c>
      <c r="Z1097" t="n">
        <v>15572.988146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0.8826000000000001</v>
      </c>
      <c r="AL1097" t="n">
        <v>59.381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924739.6090976259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0.8421</v>
      </c>
      <c r="BE1097" t="n">
        <v>64.355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1002199.65213583</v>
      </c>
    </row>
    <row r="1098">
      <c r="A1098" t="n">
        <v>752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-6523.92637659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5238.532016</v>
      </c>
      <c r="P1098" t="inlineStr">
        <is>
          <t>BS3</t>
        </is>
      </c>
      <c r="Q1098" t="n">
        <v>1</v>
      </c>
      <c r="V1098" t="n">
        <v>44185021.876</v>
      </c>
      <c r="W1098" t="n">
        <v>1</v>
      </c>
      <c r="X1098" t="n">
        <v>1.7409e-08</v>
      </c>
      <c r="Y1098" t="n">
        <v>0.769217</v>
      </c>
      <c r="Z1098" t="n">
        <v>4029.567882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0.8631</v>
      </c>
      <c r="AL1098" t="n">
        <v>58.069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233992.977339858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0.846</v>
      </c>
      <c r="BE1098" t="n">
        <v>64.65300000000001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260523.652274946</v>
      </c>
    </row>
    <row r="1099">
      <c r="A1099" t="n">
        <v>754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-6523.92637659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303.434825</v>
      </c>
      <c r="P1099" t="inlineStr">
        <is>
          <t>BS3</t>
        </is>
      </c>
      <c r="Q1099" t="n">
        <v>1</v>
      </c>
      <c r="V1099" t="n">
        <v>44185021.876</v>
      </c>
      <c r="W1099" t="n">
        <v>1</v>
      </c>
      <c r="X1099" t="n">
        <v>1.7409e-08</v>
      </c>
      <c r="Y1099" t="n">
        <v>0.769217</v>
      </c>
      <c r="Z1099" t="n">
        <v>233.407226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0.8826000000000001</v>
      </c>
      <c r="AL1099" t="n">
        <v>59.381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13859.954487106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0.8421</v>
      </c>
      <c r="BE1099" t="n">
        <v>64.355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15020.92202923</v>
      </c>
    </row>
    <row r="1100">
      <c r="A1100" t="n">
        <v>756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-6523.92637659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11.668018</v>
      </c>
      <c r="P1100" t="inlineStr">
        <is>
          <t>BS3</t>
        </is>
      </c>
      <c r="Q1100" t="n">
        <v>1</v>
      </c>
      <c r="V1100" t="n">
        <v>44185021.876</v>
      </c>
      <c r="W1100" t="n">
        <v>1</v>
      </c>
      <c r="X1100" t="n">
        <v>1.7409e-08</v>
      </c>
      <c r="Y1100" t="n">
        <v>0.769217</v>
      </c>
      <c r="Z1100" t="n">
        <v>8.975237999999999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0.913</v>
      </c>
      <c r="AL1100" t="n">
        <v>61.426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551.3129693879999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0.9167</v>
      </c>
      <c r="BE1100" t="n">
        <v>70.056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628.7692733279999</v>
      </c>
    </row>
    <row r="1101">
      <c r="A1101" t="n">
        <v>334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-15094.04397228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2107.968228</v>
      </c>
      <c r="P1101" t="inlineStr">
        <is>
          <t>BS3</t>
        </is>
      </c>
      <c r="Q1101" t="n">
        <v>1</v>
      </c>
      <c r="V1101" t="n">
        <v>44185021.876</v>
      </c>
      <c r="W1101" t="n">
        <v>1</v>
      </c>
      <c r="X1101" t="n">
        <v>1.7409e-08</v>
      </c>
      <c r="Y1101" t="n">
        <v>0.769217</v>
      </c>
      <c r="Z1101" t="n">
        <v>1621.484996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0.8631</v>
      </c>
      <c r="AL1101" t="n">
        <v>58.069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94158.012232724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0.846</v>
      </c>
      <c r="BE1101" t="n">
        <v>64.65300000000001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104833.869446388</v>
      </c>
    </row>
    <row r="1102">
      <c r="A1102" t="n">
        <v>336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-15094.04397228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12097.341374</v>
      </c>
      <c r="P1102" t="inlineStr">
        <is>
          <t>BS3</t>
        </is>
      </c>
      <c r="Q1102" t="n">
        <v>1</v>
      </c>
      <c r="V1102" t="n">
        <v>44185021.876</v>
      </c>
      <c r="W1102" t="n">
        <v>1</v>
      </c>
      <c r="X1102" t="n">
        <v>1.7409e-08</v>
      </c>
      <c r="Y1102" t="n">
        <v>0.769217</v>
      </c>
      <c r="Z1102" t="n">
        <v>9305.48064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0.8826000000000001</v>
      </c>
      <c r="AL1102" t="n">
        <v>59.381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552568.74588384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0.8421</v>
      </c>
      <c r="BE1102" t="n">
        <v>64.355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598854.2065872001</v>
      </c>
    </row>
    <row r="1103">
      <c r="A1103" t="n">
        <v>1892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-34023.21273944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1018.549717</v>
      </c>
      <c r="P1103" t="inlineStr">
        <is>
          <t>BS3</t>
        </is>
      </c>
      <c r="Q1103" t="n">
        <v>1</v>
      </c>
      <c r="V1103" t="n">
        <v>44185021.876</v>
      </c>
      <c r="W1103" t="n">
        <v>1</v>
      </c>
      <c r="X1103" t="n">
        <v>1.7409e-08</v>
      </c>
      <c r="Y1103" t="n">
        <v>0.769217</v>
      </c>
      <c r="Z1103" t="n">
        <v>783.485758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0.8631</v>
      </c>
      <c r="AL1103" t="n">
        <v>58.069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45496.234481302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0.846</v>
      </c>
      <c r="BE1103" t="n">
        <v>64.65300000000001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50654.70471197401</v>
      </c>
    </row>
    <row r="1104">
      <c r="A1104" t="n">
        <v>1894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-34023.21273944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99.479139</v>
      </c>
      <c r="P1104" t="inlineStr">
        <is>
          <t>BS3</t>
        </is>
      </c>
      <c r="Q1104" t="n">
        <v>1</v>
      </c>
      <c r="V1104" t="n">
        <v>44185021.876</v>
      </c>
      <c r="W1104" t="n">
        <v>1</v>
      </c>
      <c r="X1104" t="n">
        <v>1.7409e-08</v>
      </c>
      <c r="Y1104" t="n">
        <v>0.769217</v>
      </c>
      <c r="Z1104" t="n">
        <v>76.521045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0.8826000000000001</v>
      </c>
      <c r="AL1104" t="n">
        <v>59.381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4543.896173145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0.8421</v>
      </c>
      <c r="BE1104" t="n">
        <v>64.355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4924.511850975</v>
      </c>
    </row>
    <row r="1105">
      <c r="A1105" t="n">
        <v>1896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-34023.21273944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28300.820237</v>
      </c>
      <c r="P1105" t="inlineStr">
        <is>
          <t>BS3</t>
        </is>
      </c>
      <c r="Q1105" t="n">
        <v>1</v>
      </c>
      <c r="V1105" t="n">
        <v>44185021.876</v>
      </c>
      <c r="W1105" t="n">
        <v>1</v>
      </c>
      <c r="X1105" t="n">
        <v>1.7409e-08</v>
      </c>
      <c r="Y1105" t="n">
        <v>0.769217</v>
      </c>
      <c r="Z1105" t="n">
        <v>21769.47204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0.913</v>
      </c>
      <c r="AL1105" t="n">
        <v>61.426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1337211.58952904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0.9167</v>
      </c>
      <c r="BE1105" t="n">
        <v>70.056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1525082.13323424</v>
      </c>
    </row>
    <row r="1106">
      <c r="A1106" t="n">
        <v>1289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-1594.34735682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1489.958578</v>
      </c>
      <c r="P1106" t="inlineStr">
        <is>
          <t>BS3</t>
        </is>
      </c>
      <c r="Q1106" t="n">
        <v>1</v>
      </c>
      <c r="V1106" t="n">
        <v>44185021.876</v>
      </c>
      <c r="W1106" t="n">
        <v>1</v>
      </c>
      <c r="X1106" t="n">
        <v>1.5088e-08</v>
      </c>
      <c r="Y1106" t="n">
        <v>0.666664</v>
      </c>
      <c r="Z1106" t="n">
        <v>993.301745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0.8631</v>
      </c>
      <c r="AL1106" t="n">
        <v>58.069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57680.039030405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0.846</v>
      </c>
      <c r="BE1106" t="n">
        <v>64.65300000000001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64219.937719485</v>
      </c>
    </row>
    <row r="1107">
      <c r="A1107" t="n">
        <v>1925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-51919.15556984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41378.108882</v>
      </c>
      <c r="P1107" t="inlineStr">
        <is>
          <t>BS3</t>
        </is>
      </c>
      <c r="Q1107" t="n">
        <v>1</v>
      </c>
      <c r="V1107" t="n">
        <v>44185021.876</v>
      </c>
      <c r="W1107" t="n">
        <v>1</v>
      </c>
      <c r="X1107" t="n">
        <v>1.5088e-08</v>
      </c>
      <c r="Y1107" t="n">
        <v>0.666664</v>
      </c>
      <c r="Z1107" t="n">
        <v>27585.29558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0.8826000000000001</v>
      </c>
      <c r="AL1107" t="n">
        <v>59.381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1638042.43683598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0.8421</v>
      </c>
      <c r="BE1107" t="n">
        <v>64.355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1775251.6970509</v>
      </c>
    </row>
    <row r="1108">
      <c r="A1108" t="n">
        <v>1927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-51919.15556984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48858.321403</v>
      </c>
      <c r="P1108" t="inlineStr">
        <is>
          <t>BS3</t>
        </is>
      </c>
      <c r="Q1108" t="n">
        <v>1</v>
      </c>
      <c r="V1108" t="n">
        <v>44185021.876</v>
      </c>
      <c r="W1108" t="n">
        <v>1</v>
      </c>
      <c r="X1108" t="n">
        <v>1.5088e-08</v>
      </c>
      <c r="Y1108" t="n">
        <v>0.666664</v>
      </c>
      <c r="Z1108" t="n">
        <v>32572.08398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0.8826000000000001</v>
      </c>
      <c r="AL1108" t="n">
        <v>59.381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1934162.91881638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0.8421</v>
      </c>
      <c r="BE1108" t="n">
        <v>64.355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2096176.4645329</v>
      </c>
    </row>
    <row r="1109">
      <c r="A1109" t="n">
        <v>1929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-51919.15556984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3.106645</v>
      </c>
      <c r="P1109" t="inlineStr">
        <is>
          <t>BS3</t>
        </is>
      </c>
      <c r="Q1109" t="n">
        <v>1</v>
      </c>
      <c r="V1109" t="n">
        <v>44185021.876</v>
      </c>
      <c r="W1109" t="n">
        <v>1</v>
      </c>
      <c r="X1109" t="n">
        <v>1.5088e-08</v>
      </c>
      <c r="Y1109" t="n">
        <v>0.666664</v>
      </c>
      <c r="Z1109" t="n">
        <v>2.071088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0.913</v>
      </c>
      <c r="AL1109" t="n">
        <v>61.426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127.218651488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0.9167</v>
      </c>
      <c r="BE1109" t="n">
        <v>70.056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145.092140928</v>
      </c>
    </row>
    <row r="1110">
      <c r="A1110" t="n">
        <v>1284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-36896.16247591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29409.070158</v>
      </c>
      <c r="P1110" t="inlineStr">
        <is>
          <t>BS3</t>
        </is>
      </c>
      <c r="Q1110" t="n">
        <v>1</v>
      </c>
      <c r="V1110" t="n">
        <v>44185021.876</v>
      </c>
      <c r="W1110" t="n">
        <v>1</v>
      </c>
      <c r="X1110" t="n">
        <v>1.5088e-08</v>
      </c>
      <c r="Y1110" t="n">
        <v>0.666664</v>
      </c>
      <c r="Z1110" t="n">
        <v>19605.968348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0.8903</v>
      </c>
      <c r="AL1110" t="n">
        <v>59.899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1174377.898076852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0.8486</v>
      </c>
      <c r="BE1110" t="n">
        <v>64.852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1271486.259304496</v>
      </c>
    </row>
    <row r="1111">
      <c r="A1111" t="n">
        <v>1286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-36896.16247591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34720.991607</v>
      </c>
      <c r="P1111" t="inlineStr">
        <is>
          <t>BS3</t>
        </is>
      </c>
      <c r="Q1111" t="n">
        <v>1</v>
      </c>
      <c r="V1111" t="n">
        <v>44185021.876</v>
      </c>
      <c r="W1111" t="n">
        <v>1</v>
      </c>
      <c r="X1111" t="n">
        <v>1.5088e-08</v>
      </c>
      <c r="Y1111" t="n">
        <v>0.666664</v>
      </c>
      <c r="Z1111" t="n">
        <v>23147.235149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0.8826000000000001</v>
      </c>
      <c r="AL1111" t="n">
        <v>59.381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1374505.970382769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0.8421</v>
      </c>
      <c r="BE1111" t="n">
        <v>64.355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1489640.318013895</v>
      </c>
    </row>
    <row r="1112">
      <c r="A1112" t="n">
        <v>363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-7732.71917906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6267.759634</v>
      </c>
      <c r="P1112" t="inlineStr">
        <is>
          <t>BS3</t>
        </is>
      </c>
      <c r="Q1112" t="n">
        <v>1</v>
      </c>
      <c r="V1112" t="n">
        <v>44185021.876</v>
      </c>
      <c r="W1112" t="n">
        <v>1</v>
      </c>
      <c r="X1112" t="n">
        <v>1.5088e-08</v>
      </c>
      <c r="Y1112" t="n">
        <v>0.666664</v>
      </c>
      <c r="Z1112" t="n">
        <v>4178.489709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0.981</v>
      </c>
      <c r="AL1112" t="n">
        <v>66.001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275784.499283709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0.9133</v>
      </c>
      <c r="BE1112" t="n">
        <v>69.797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291646.046219073</v>
      </c>
    </row>
    <row r="1113">
      <c r="A1113" t="n">
        <v>3881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-24884.32493974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17056.303233</v>
      </c>
      <c r="P1113" t="inlineStr">
        <is>
          <t>BS3</t>
        </is>
      </c>
      <c r="Q1113" t="n">
        <v>1</v>
      </c>
      <c r="V1113" t="n">
        <v>44185021.876</v>
      </c>
      <c r="W1113" t="n">
        <v>1</v>
      </c>
      <c r="X1113" t="n">
        <v>1.5088e-08</v>
      </c>
      <c r="Y1113" t="n">
        <v>0.666664</v>
      </c>
      <c r="Z1113" t="n">
        <v>11370.823339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0.8631</v>
      </c>
      <c r="AL1113" t="n">
        <v>58.069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660292.3404723911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0.846</v>
      </c>
      <c r="BE1113" t="n">
        <v>64.65300000000001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735157.8413363671</v>
      </c>
    </row>
    <row r="1114">
      <c r="A1114" t="n">
        <v>3883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-24884.32493974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1405.605166</v>
      </c>
      <c r="P1114" t="inlineStr">
        <is>
          <t>BS3</t>
        </is>
      </c>
      <c r="Q1114" t="n">
        <v>1</v>
      </c>
      <c r="V1114" t="n">
        <v>44185021.876</v>
      </c>
      <c r="W1114" t="n">
        <v>1</v>
      </c>
      <c r="X1114" t="n">
        <v>1.5088e-08</v>
      </c>
      <c r="Y1114" t="n">
        <v>0.666664</v>
      </c>
      <c r="Z1114" t="n">
        <v>937.066362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0.8826000000000001</v>
      </c>
      <c r="AL1114" t="n">
        <v>59.381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55643.937641922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0.8421</v>
      </c>
      <c r="BE1114" t="n">
        <v>64.355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60304.90572651001</v>
      </c>
    </row>
    <row r="1115">
      <c r="A1115" t="n">
        <v>3885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-24884.32493974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5428.722964</v>
      </c>
      <c r="P1115" t="inlineStr">
        <is>
          <t>BS3</t>
        </is>
      </c>
      <c r="Q1115" t="n">
        <v>1</v>
      </c>
      <c r="V1115" t="n">
        <v>44185021.876</v>
      </c>
      <c r="W1115" t="n">
        <v>1</v>
      </c>
      <c r="X1115" t="n">
        <v>1.5088e-08</v>
      </c>
      <c r="Y1115" t="n">
        <v>0.666664</v>
      </c>
      <c r="Z1115" t="n">
        <v>3619.134166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0.913</v>
      </c>
      <c r="AL1115" t="n">
        <v>61.426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222308.935280716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0.9167</v>
      </c>
      <c r="BE1115" t="n">
        <v>70.056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253542.063133296</v>
      </c>
    </row>
    <row r="1116">
      <c r="A1116" t="n">
        <v>1925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-17762.5207125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14155.863615</v>
      </c>
      <c r="P1116" t="inlineStr">
        <is>
          <t>BS3</t>
        </is>
      </c>
      <c r="Q1116" t="n">
        <v>1</v>
      </c>
      <c r="V1116" t="n">
        <v>44185021.876</v>
      </c>
      <c r="W1116" t="n">
        <v>1</v>
      </c>
      <c r="X1116" t="n">
        <v>1.5088e-08</v>
      </c>
      <c r="Y1116" t="n">
        <v>0.666664</v>
      </c>
      <c r="Z1116" t="n">
        <v>9437.204661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0.8826000000000001</v>
      </c>
      <c r="AL1116" t="n">
        <v>59.381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560390.649974841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0.8421</v>
      </c>
      <c r="BE1116" t="n">
        <v>64.355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607331.305958655</v>
      </c>
    </row>
    <row r="1117">
      <c r="A1117" t="n">
        <v>1927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-17762.5207125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16740.042039</v>
      </c>
      <c r="P1117" t="inlineStr">
        <is>
          <t>BS3</t>
        </is>
      </c>
      <c r="Q1117" t="n">
        <v>1</v>
      </c>
      <c r="V1117" t="n">
        <v>44185021.876</v>
      </c>
      <c r="W1117" t="n">
        <v>1</v>
      </c>
      <c r="X1117" t="n">
        <v>1.5088e-08</v>
      </c>
      <c r="Y1117" t="n">
        <v>0.666664</v>
      </c>
      <c r="Z1117" t="n">
        <v>11159.983386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0.8826000000000001</v>
      </c>
      <c r="AL1117" t="n">
        <v>59.381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662690.973444066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0.8421</v>
      </c>
      <c r="BE1117" t="n">
        <v>64.355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718200.73080603</v>
      </c>
    </row>
    <row r="1118">
      <c r="A1118" t="n">
        <v>1929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-17762.5207125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1.273109</v>
      </c>
      <c r="P1118" t="inlineStr">
        <is>
          <t>BS3</t>
        </is>
      </c>
      <c r="Q1118" t="n">
        <v>1</v>
      </c>
      <c r="V1118" t="n">
        <v>44185021.876</v>
      </c>
      <c r="W1118" t="n">
        <v>1</v>
      </c>
      <c r="X1118" t="n">
        <v>1.5088e-08</v>
      </c>
      <c r="Y1118" t="n">
        <v>0.666664</v>
      </c>
      <c r="Z1118" t="n">
        <v>0.848736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0.913</v>
      </c>
      <c r="AL1118" t="n">
        <v>61.426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52.13445753600001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0.9167</v>
      </c>
      <c r="BE1118" t="n">
        <v>70.056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59.459049216</v>
      </c>
    </row>
    <row r="1119">
      <c r="A1119" t="n">
        <v>1284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-32740.71307186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26096.858403</v>
      </c>
      <c r="P1119" t="inlineStr">
        <is>
          <t>BS3</t>
        </is>
      </c>
      <c r="Q1119" t="n">
        <v>1</v>
      </c>
      <c r="V1119" t="n">
        <v>44185021.876</v>
      </c>
      <c r="W1119" t="n">
        <v>1</v>
      </c>
      <c r="X1119" t="n">
        <v>1.5088e-08</v>
      </c>
      <c r="Y1119" t="n">
        <v>0.666664</v>
      </c>
      <c r="Z1119" t="n">
        <v>17397.83601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0.8903</v>
      </c>
      <c r="AL1119" t="n">
        <v>59.899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1042112.97916299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0.8486</v>
      </c>
      <c r="BE1119" t="n">
        <v>64.852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1128284.46092052</v>
      </c>
    </row>
    <row r="1120">
      <c r="A1120" t="n">
        <v>1286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-32740.71307186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30901.677339</v>
      </c>
      <c r="P1120" t="inlineStr">
        <is>
          <t>BS3</t>
        </is>
      </c>
      <c r="Q1120" t="n">
        <v>1</v>
      </c>
      <c r="V1120" t="n">
        <v>44185021.876</v>
      </c>
      <c r="W1120" t="n">
        <v>1</v>
      </c>
      <c r="X1120" t="n">
        <v>1.5088e-08</v>
      </c>
      <c r="Y1120" t="n">
        <v>0.666664</v>
      </c>
      <c r="Z1120" t="n">
        <v>20601.035822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0.8826000000000001</v>
      </c>
      <c r="AL1120" t="n">
        <v>59.381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1223310.108146182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0.8421</v>
      </c>
      <c r="BE1120" t="n">
        <v>64.355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1325779.66032481</v>
      </c>
    </row>
    <row r="1121">
      <c r="A1121" t="n">
        <v>333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-17258.94133364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15595.593536</v>
      </c>
      <c r="P1121" t="inlineStr">
        <is>
          <t>BS3</t>
        </is>
      </c>
      <c r="Q1121" t="n">
        <v>1</v>
      </c>
      <c r="V1121" t="n">
        <v>44185021.876</v>
      </c>
      <c r="W1121" t="n">
        <v>1</v>
      </c>
      <c r="X1121" t="n">
        <v>1.5088e-08</v>
      </c>
      <c r="Y1121" t="n">
        <v>0.666664</v>
      </c>
      <c r="Z1121" t="n">
        <v>10397.020769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0.8631</v>
      </c>
      <c r="AL1121" t="n">
        <v>58.069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603744.5990350611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0.846</v>
      </c>
      <c r="BE1121" t="n">
        <v>64.65300000000001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672198.5837781571</v>
      </c>
    </row>
    <row r="1122">
      <c r="A1122" t="n">
        <v>1284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-21601.11491771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17217.744651</v>
      </c>
      <c r="P1122" t="inlineStr">
        <is>
          <t>BS3</t>
        </is>
      </c>
      <c r="Q1122" t="n">
        <v>1</v>
      </c>
      <c r="V1122" t="n">
        <v>44185021.876</v>
      </c>
      <c r="W1122" t="n">
        <v>1</v>
      </c>
      <c r="X1122" t="n">
        <v>1.5088e-08</v>
      </c>
      <c r="Y1122" t="n">
        <v>0.666664</v>
      </c>
      <c r="Z1122" t="n">
        <v>11478.45052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0.8903</v>
      </c>
      <c r="AL1122" t="n">
        <v>59.899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687547.70769748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0.8486</v>
      </c>
      <c r="BE1122" t="n">
        <v>64.852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744400.4731230401</v>
      </c>
    </row>
    <row r="1123">
      <c r="A1123" t="n">
        <v>1286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-21601.11491771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20357.67207</v>
      </c>
      <c r="P1123" t="inlineStr">
        <is>
          <t>BS3</t>
        </is>
      </c>
      <c r="Q1123" t="n">
        <v>1</v>
      </c>
      <c r="V1123" t="n">
        <v>44185021.876</v>
      </c>
      <c r="W1123" t="n">
        <v>1</v>
      </c>
      <c r="X1123" t="n">
        <v>1.5088e-08</v>
      </c>
      <c r="Y1123" t="n">
        <v>0.666664</v>
      </c>
      <c r="Z1123" t="n">
        <v>13571.727093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0.8826000000000001</v>
      </c>
      <c r="AL1123" t="n">
        <v>59.381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805902.726509433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0.8421</v>
      </c>
      <c r="BE1123" t="n">
        <v>64.355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873408.4970700151</v>
      </c>
    </row>
    <row r="1124">
      <c r="A1124" t="n">
        <v>1925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-18402.71586369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14666.835087</v>
      </c>
      <c r="P1124" t="inlineStr">
        <is>
          <t>BS3</t>
        </is>
      </c>
      <c r="Q1124" t="n">
        <v>1</v>
      </c>
      <c r="V1124" t="n">
        <v>44185021.876</v>
      </c>
      <c r="W1124" t="n">
        <v>1</v>
      </c>
      <c r="X1124" t="n">
        <v>1.5088e-08</v>
      </c>
      <c r="Y1124" t="n">
        <v>0.666664</v>
      </c>
      <c r="Z1124" t="n">
        <v>9777.850946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0.8826000000000001</v>
      </c>
      <c r="AL1124" t="n">
        <v>59.381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580618.5670244261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0.8421</v>
      </c>
      <c r="BE1124" t="n">
        <v>64.355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629253.5976298301</v>
      </c>
    </row>
    <row r="1125">
      <c r="A1125" t="n">
        <v>1927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-18402.71586369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17343.385107</v>
      </c>
      <c r="P1125" t="inlineStr">
        <is>
          <t>BS3</t>
        </is>
      </c>
      <c r="Q1125" t="n">
        <v>1</v>
      </c>
      <c r="V1125" t="n">
        <v>44185021.876</v>
      </c>
      <c r="W1125" t="n">
        <v>1</v>
      </c>
      <c r="X1125" t="n">
        <v>1.5088e-08</v>
      </c>
      <c r="Y1125" t="n">
        <v>0.666664</v>
      </c>
      <c r="Z1125" t="n">
        <v>11562.210489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0.8826000000000001</v>
      </c>
      <c r="AL1125" t="n">
        <v>59.381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686575.6210473089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0.8421</v>
      </c>
      <c r="BE1125" t="n">
        <v>64.355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744086.056019595</v>
      </c>
    </row>
    <row r="1126">
      <c r="A1126" t="n">
        <v>1929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-18402.71586369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0.881096</v>
      </c>
      <c r="P1126" t="inlineStr">
        <is>
          <t>BS3</t>
        </is>
      </c>
      <c r="Q1126" t="n">
        <v>1</v>
      </c>
      <c r="V1126" t="n">
        <v>44185021.876</v>
      </c>
      <c r="W1126" t="n">
        <v>1</v>
      </c>
      <c r="X1126" t="n">
        <v>1.5088e-08</v>
      </c>
      <c r="Y1126" t="n">
        <v>0.666664</v>
      </c>
      <c r="Z1126" t="n">
        <v>0.587395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0.913</v>
      </c>
      <c r="AL1126" t="n">
        <v>61.426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36.08132527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0.9167</v>
      </c>
      <c r="BE1126" t="n">
        <v>70.056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41.15054412</v>
      </c>
    </row>
    <row r="1127">
      <c r="A1127" t="n">
        <v>1925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-5646.16694672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249.699515</v>
      </c>
      <c r="P1127" t="inlineStr">
        <is>
          <t>BS3</t>
        </is>
      </c>
      <c r="Q1127" t="n">
        <v>1</v>
      </c>
      <c r="V1127" t="n">
        <v>44185021.876</v>
      </c>
      <c r="W1127" t="n">
        <v>1</v>
      </c>
      <c r="X1127" t="n">
        <v>1.5088e-08</v>
      </c>
      <c r="Y1127" t="n">
        <v>0.666664</v>
      </c>
      <c r="Z1127" t="n">
        <v>166.465677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0.8631</v>
      </c>
      <c r="AL1127" t="n">
        <v>58.069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9666.495397713001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0.846</v>
      </c>
      <c r="BE1127" t="n">
        <v>64.65300000000001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10762.505415081</v>
      </c>
    </row>
    <row r="1128">
      <c r="A1128" t="n">
        <v>1927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-5646.16694672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8.43375</v>
      </c>
      <c r="P1128" t="inlineStr">
        <is>
          <t>BS3</t>
        </is>
      </c>
      <c r="Q1128" t="n">
        <v>1</v>
      </c>
      <c r="V1128" t="n">
        <v>44185021.876</v>
      </c>
      <c r="W1128" t="n">
        <v>1</v>
      </c>
      <c r="X1128" t="n">
        <v>1.5088e-08</v>
      </c>
      <c r="Y1128" t="n">
        <v>0.666664</v>
      </c>
      <c r="Z1128" t="n">
        <v>5.622478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0.8826000000000001</v>
      </c>
      <c r="AL1128" t="n">
        <v>59.381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333.868366118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0.8421</v>
      </c>
      <c r="BE1128" t="n">
        <v>64.355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361.83457169</v>
      </c>
    </row>
    <row r="1129">
      <c r="A1129" t="n">
        <v>1929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-5646.16694672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4613.526547</v>
      </c>
      <c r="P1129" t="inlineStr">
        <is>
          <t>BS3</t>
        </is>
      </c>
      <c r="Q1129" t="n">
        <v>1</v>
      </c>
      <c r="V1129" t="n">
        <v>44185021.876</v>
      </c>
      <c r="W1129" t="n">
        <v>1</v>
      </c>
      <c r="X1129" t="n">
        <v>1.5088e-08</v>
      </c>
      <c r="Y1129" t="n">
        <v>0.666664</v>
      </c>
      <c r="Z1129" t="n">
        <v>3075.672062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0.913</v>
      </c>
      <c r="AL1129" t="n">
        <v>61.426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188926.232080412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0.9167</v>
      </c>
      <c r="BE1129" t="n">
        <v>70.056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215469.281975472</v>
      </c>
    </row>
    <row r="1130">
      <c r="A1130" t="n">
        <v>643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-25883.11448544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20836.642044</v>
      </c>
      <c r="P1130" t="inlineStr">
        <is>
          <t>BS3</t>
        </is>
      </c>
      <c r="Q1130" t="n">
        <v>1</v>
      </c>
      <c r="V1130" t="n">
        <v>44185021.876</v>
      </c>
      <c r="W1130" t="n">
        <v>1</v>
      </c>
      <c r="X1130" t="n">
        <v>1.5088e-08</v>
      </c>
      <c r="Y1130" t="n">
        <v>0.666664</v>
      </c>
      <c r="Z1130" t="n">
        <v>13891.039132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0.8903</v>
      </c>
      <c r="AL1130" t="n">
        <v>59.899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832059.352967668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0.8486</v>
      </c>
      <c r="BE1130" t="n">
        <v>64.852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900861.6697884641</v>
      </c>
    </row>
    <row r="1131">
      <c r="A1131" t="n">
        <v>1284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-8137.5547398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6486.254998</v>
      </c>
      <c r="P1131" t="inlineStr">
        <is>
          <t>BS3</t>
        </is>
      </c>
      <c r="Q1131" t="n">
        <v>1</v>
      </c>
      <c r="V1131" t="n">
        <v>44185021.876</v>
      </c>
      <c r="W1131" t="n">
        <v>1</v>
      </c>
      <c r="X1131" t="n">
        <v>1.5088e-08</v>
      </c>
      <c r="Y1131" t="n">
        <v>0.666664</v>
      </c>
      <c r="Z1131" t="n">
        <v>4324.152702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0.8903</v>
      </c>
      <c r="AL1131" t="n">
        <v>59.899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259012.422697098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0.8486</v>
      </c>
      <c r="BE1131" t="n">
        <v>64.852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280429.951030104</v>
      </c>
    </row>
    <row r="1132">
      <c r="A1132" t="n">
        <v>1286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-8137.5547398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7669.125945</v>
      </c>
      <c r="P1132" t="inlineStr">
        <is>
          <t>BS3</t>
        </is>
      </c>
      <c r="Q1132" t="n">
        <v>1</v>
      </c>
      <c r="V1132" t="n">
        <v>44185021.876</v>
      </c>
      <c r="W1132" t="n">
        <v>1</v>
      </c>
      <c r="X1132" t="n">
        <v>1.5088e-08</v>
      </c>
      <c r="Y1132" t="n">
        <v>0.666664</v>
      </c>
      <c r="Z1132" t="n">
        <v>5112.730179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0.8826000000000001</v>
      </c>
      <c r="AL1132" t="n">
        <v>59.381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303599.030759199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0.8421</v>
      </c>
      <c r="BE1132" t="n">
        <v>64.355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329029.750669545</v>
      </c>
    </row>
    <row r="1133">
      <c r="A1133" t="n">
        <v>643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-16151.91569004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14267.965013</v>
      </c>
      <c r="P1133" t="inlineStr">
        <is>
          <t>BS3</t>
        </is>
      </c>
      <c r="Q1133" t="n">
        <v>1</v>
      </c>
      <c r="V1133" t="n">
        <v>44185021.876</v>
      </c>
      <c r="W1133" t="n">
        <v>1</v>
      </c>
      <c r="X1133" t="n">
        <v>1.5088e-08</v>
      </c>
      <c r="Y1133" t="n">
        <v>0.666664</v>
      </c>
      <c r="Z1133" t="n">
        <v>9511.938627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0.8826000000000001</v>
      </c>
      <c r="AL1133" t="n">
        <v>59.381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564828.427609887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0.8421</v>
      </c>
      <c r="BE1133" t="n">
        <v>64.355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612140.810340585</v>
      </c>
    </row>
    <row r="1134">
      <c r="A1134" t="n">
        <v>5150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-30991.96031158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9554.726409999999</v>
      </c>
      <c r="P1134" t="inlineStr">
        <is>
          <t>BS3</t>
        </is>
      </c>
      <c r="Q1134" t="n">
        <v>1</v>
      </c>
      <c r="V1134" t="n">
        <v>44185021.876</v>
      </c>
      <c r="W1134" t="n">
        <v>1</v>
      </c>
      <c r="X1134" t="n">
        <v>1.5088e-08</v>
      </c>
      <c r="Y1134" t="n">
        <v>0.666664</v>
      </c>
      <c r="Z1134" t="n">
        <v>6369.792127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0.8631</v>
      </c>
      <c r="AL1134" t="n">
        <v>58.069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369887.459022763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0.846</v>
      </c>
      <c r="BE1134" t="n">
        <v>64.65300000000001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411826.170386931</v>
      </c>
    </row>
    <row r="1135">
      <c r="A1135" t="n">
        <v>5152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-30991.96031158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18249.034213</v>
      </c>
      <c r="P1135" t="inlineStr">
        <is>
          <t>BS3</t>
        </is>
      </c>
      <c r="Q1135" t="n">
        <v>1</v>
      </c>
      <c r="V1135" t="n">
        <v>44185021.876</v>
      </c>
      <c r="W1135" t="n">
        <v>1</v>
      </c>
      <c r="X1135" t="n">
        <v>1.5088e-08</v>
      </c>
      <c r="Y1135" t="n">
        <v>0.666664</v>
      </c>
      <c r="Z1135" t="n">
        <v>12165.974145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0.8826000000000001</v>
      </c>
      <c r="AL1135" t="n">
        <v>59.381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722427.710704245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0.8421</v>
      </c>
      <c r="BE1135" t="n">
        <v>64.355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782941.2661014751</v>
      </c>
    </row>
    <row r="1136">
      <c r="A1136" t="n">
        <v>5154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-30991.96031158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20665.115027</v>
      </c>
      <c r="P1136" t="inlineStr">
        <is>
          <t>BS3</t>
        </is>
      </c>
      <c r="Q1136" t="n">
        <v>1</v>
      </c>
      <c r="V1136" t="n">
        <v>44185021.876</v>
      </c>
      <c r="W1136" t="n">
        <v>1</v>
      </c>
      <c r="X1136" t="n">
        <v>1.5088e-08</v>
      </c>
      <c r="Y1136" t="n">
        <v>0.666664</v>
      </c>
      <c r="Z1136" t="n">
        <v>13776.688244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0.8826000000000001</v>
      </c>
      <c r="AL1136" t="n">
        <v>59.381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818073.524616964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0.8421</v>
      </c>
      <c r="BE1136" t="n">
        <v>64.355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886598.7719426202</v>
      </c>
    </row>
    <row r="1137">
      <c r="A1137" t="n">
        <v>5156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-30991.96031158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69.277607</v>
      </c>
      <c r="P1137" t="inlineStr">
        <is>
          <t>BS3</t>
        </is>
      </c>
      <c r="Q1137" t="n">
        <v>1</v>
      </c>
      <c r="V1137" t="n">
        <v>44185021.876</v>
      </c>
      <c r="W1137" t="n">
        <v>1</v>
      </c>
      <c r="X1137" t="n">
        <v>1.5088e-08</v>
      </c>
      <c r="Y1137" t="n">
        <v>0.666664</v>
      </c>
      <c r="Z1137" t="n">
        <v>46.184887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0.913</v>
      </c>
      <c r="AL1137" t="n">
        <v>61.426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2836.952868862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0.9167</v>
      </c>
      <c r="BE1137" t="n">
        <v>70.056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3235.528443672</v>
      </c>
    </row>
    <row r="1138">
      <c r="A1138" t="n">
        <v>3776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-11097.07907348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2078.843284</v>
      </c>
      <c r="P1138" t="inlineStr">
        <is>
          <t>BS3</t>
        </is>
      </c>
      <c r="Q1138" t="n">
        <v>1</v>
      </c>
      <c r="V1138" t="n">
        <v>44185021.876</v>
      </c>
      <c r="W1138" t="n">
        <v>1</v>
      </c>
      <c r="X1138" t="n">
        <v>1.5088e-08</v>
      </c>
      <c r="Y1138" t="n">
        <v>0.666664</v>
      </c>
      <c r="Z1138" t="n">
        <v>1385.889979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0.8631</v>
      </c>
      <c r="AL1138" t="n">
        <v>58.069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80477.24519055101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0.846</v>
      </c>
      <c r="BE1138" t="n">
        <v>64.65300000000001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89601.94481228701</v>
      </c>
    </row>
    <row r="1139">
      <c r="A1139" t="n">
        <v>3778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-11097.07907348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118.056059</v>
      </c>
      <c r="P1139" t="inlineStr">
        <is>
          <t>BS3</t>
        </is>
      </c>
      <c r="Q1139" t="n">
        <v>1</v>
      </c>
      <c r="V1139" t="n">
        <v>44185021.876</v>
      </c>
      <c r="W1139" t="n">
        <v>1</v>
      </c>
      <c r="X1139" t="n">
        <v>1.5088e-08</v>
      </c>
      <c r="Y1139" t="n">
        <v>0.666664</v>
      </c>
      <c r="Z1139" t="n">
        <v>78.70372500000001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0.8826000000000001</v>
      </c>
      <c r="AL1139" t="n">
        <v>59.381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4673.505894225001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0.8421</v>
      </c>
      <c r="BE1139" t="n">
        <v>64.355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5064.978222375001</v>
      </c>
    </row>
    <row r="1140">
      <c r="A1140" t="n">
        <v>3780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-11097.07907348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8231.781274999999</v>
      </c>
      <c r="P1140" t="inlineStr">
        <is>
          <t>BS3</t>
        </is>
      </c>
      <c r="Q1140" t="n">
        <v>1</v>
      </c>
      <c r="V1140" t="n">
        <v>44185021.876</v>
      </c>
      <c r="W1140" t="n">
        <v>1</v>
      </c>
      <c r="X1140" t="n">
        <v>1.5088e-08</v>
      </c>
      <c r="Y1140" t="n">
        <v>0.666664</v>
      </c>
      <c r="Z1140" t="n">
        <v>5487.832232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0.913</v>
      </c>
      <c r="AL1140" t="n">
        <v>61.426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337095.582682832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0.9167</v>
      </c>
      <c r="BE1140" t="n">
        <v>70.056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384455.574844992</v>
      </c>
    </row>
    <row r="1141">
      <c r="A1141" t="n">
        <v>5726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-26589.67975081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18555.455577</v>
      </c>
      <c r="P1141" t="inlineStr">
        <is>
          <t>BS3</t>
        </is>
      </c>
      <c r="Q1141" t="n">
        <v>1</v>
      </c>
      <c r="V1141" t="n">
        <v>44185021.876</v>
      </c>
      <c r="W1141" t="n">
        <v>1</v>
      </c>
      <c r="X1141" t="n">
        <v>1.5088e-08</v>
      </c>
      <c r="Y1141" t="n">
        <v>0.666664</v>
      </c>
      <c r="Z1141" t="n">
        <v>12370.254237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0.8631</v>
      </c>
      <c r="AL1141" t="n">
        <v>58.069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718328.293288353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0.846</v>
      </c>
      <c r="BE1141" t="n">
        <v>64.65300000000001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799774.047184761</v>
      </c>
    </row>
    <row r="1142">
      <c r="A1142" t="n">
        <v>5728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-26589.67975081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1456.339935</v>
      </c>
      <c r="P1142" t="inlineStr">
        <is>
          <t>BS3</t>
        </is>
      </c>
      <c r="Q1142" t="n">
        <v>1</v>
      </c>
      <c r="V1142" t="n">
        <v>44185021.876</v>
      </c>
      <c r="W1142" t="n">
        <v>1</v>
      </c>
      <c r="X1142" t="n">
        <v>1.5088e-08</v>
      </c>
      <c r="Y1142" t="n">
        <v>0.666664</v>
      </c>
      <c r="Z1142" t="n">
        <v>970.889406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0.8826000000000001</v>
      </c>
      <c r="AL1142" t="n">
        <v>59.381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57652.383817686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0.8421</v>
      </c>
      <c r="BE1142" t="n">
        <v>64.355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62481.58772313</v>
      </c>
    </row>
    <row r="1143">
      <c r="A1143" t="n">
        <v>5730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-26589.67975081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7089.036088</v>
      </c>
      <c r="P1143" t="inlineStr">
        <is>
          <t>BS3</t>
        </is>
      </c>
      <c r="Q1143" t="n">
        <v>1</v>
      </c>
      <c r="V1143" t="n">
        <v>44185021.876</v>
      </c>
      <c r="W1143" t="n">
        <v>1</v>
      </c>
      <c r="X1143" t="n">
        <v>1.5088e-08</v>
      </c>
      <c r="Y1143" t="n">
        <v>0.666664</v>
      </c>
      <c r="Z1143" t="n">
        <v>4726.005155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0.913</v>
      </c>
      <c r="AL1143" t="n">
        <v>61.426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290299.59265103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0.9167</v>
      </c>
      <c r="BE1143" t="n">
        <v>70.056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331085.01713868</v>
      </c>
    </row>
    <row r="1144">
      <c r="A1144" t="n">
        <v>1925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-29494.56477828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4266.787138</v>
      </c>
      <c r="P1144" t="inlineStr">
        <is>
          <t>BS3</t>
        </is>
      </c>
      <c r="Q1144" t="n">
        <v>1</v>
      </c>
      <c r="V1144" t="n">
        <v>44185021.876</v>
      </c>
      <c r="W1144" t="n">
        <v>1</v>
      </c>
      <c r="X1144" t="n">
        <v>1.5088e-08</v>
      </c>
      <c r="Y1144" t="n">
        <v>0.666664</v>
      </c>
      <c r="Z1144" t="n">
        <v>2844.513381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0.9214</v>
      </c>
      <c r="AL1144" t="n">
        <v>61.991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176334.229001571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0.9324</v>
      </c>
      <c r="BE1144" t="n">
        <v>71.256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202688.645476536</v>
      </c>
    </row>
    <row r="1145">
      <c r="A1145" t="n">
        <v>1927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-29494.56477828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1321.252042</v>
      </c>
      <c r="P1145" t="inlineStr">
        <is>
          <t>BS3</t>
        </is>
      </c>
      <c r="Q1145" t="n">
        <v>1</v>
      </c>
      <c r="V1145" t="n">
        <v>44185021.876</v>
      </c>
      <c r="W1145" t="n">
        <v>1</v>
      </c>
      <c r="X1145" t="n">
        <v>1.5088e-08</v>
      </c>
      <c r="Y1145" t="n">
        <v>0.666664</v>
      </c>
      <c r="Z1145" t="n">
        <v>880.831171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0.9350000000000001</v>
      </c>
      <c r="AL1145" t="n">
        <v>62.906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55409.565642926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0.9312</v>
      </c>
      <c r="BE1145" t="n">
        <v>71.16500000000001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62684.35028421501</v>
      </c>
    </row>
    <row r="1146">
      <c r="A1146" t="n">
        <v>1929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-29494.56477828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24184.986666</v>
      </c>
      <c r="P1146" t="inlineStr">
        <is>
          <t>BS3</t>
        </is>
      </c>
      <c r="Q1146" t="n">
        <v>1</v>
      </c>
      <c r="V1146" t="n">
        <v>44185021.876</v>
      </c>
      <c r="W1146" t="n">
        <v>1</v>
      </c>
      <c r="X1146" t="n">
        <v>1.5088e-08</v>
      </c>
      <c r="Y1146" t="n">
        <v>0.666664</v>
      </c>
      <c r="Z1146" t="n">
        <v>16123.259951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0.9159</v>
      </c>
      <c r="AL1146" t="n">
        <v>61.621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993531.4014405711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0.9286</v>
      </c>
      <c r="BE1146" t="n">
        <v>70.96599999999999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1144203.265682666</v>
      </c>
    </row>
    <row r="1147">
      <c r="A1147" t="n">
        <v>3863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-21518.25058635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16256.07734</v>
      </c>
      <c r="P1147" t="inlineStr">
        <is>
          <t>BS3</t>
        </is>
      </c>
      <c r="Q1147" t="n">
        <v>1</v>
      </c>
      <c r="V1147" t="n">
        <v>44185021.876</v>
      </c>
      <c r="W1147" t="n">
        <v>1</v>
      </c>
      <c r="X1147" t="n">
        <v>1.5088e-08</v>
      </c>
      <c r="Y1147" t="n">
        <v>0.666664</v>
      </c>
      <c r="Z1147" t="n">
        <v>10837.341544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0.8631</v>
      </c>
      <c r="AL1147" t="n">
        <v>58.069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629313.5861185361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0.846</v>
      </c>
      <c r="BE1147" t="n">
        <v>64.65300000000001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700666.6428442321</v>
      </c>
    </row>
    <row r="1148">
      <c r="A1148" t="n">
        <v>3865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-21518.25058635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915.512391</v>
      </c>
      <c r="P1148" t="inlineStr">
        <is>
          <t>BS3</t>
        </is>
      </c>
      <c r="Q1148" t="n">
        <v>1</v>
      </c>
      <c r="V1148" t="n">
        <v>44185021.876</v>
      </c>
      <c r="W1148" t="n">
        <v>1</v>
      </c>
      <c r="X1148" t="n">
        <v>1.5088e-08</v>
      </c>
      <c r="Y1148" t="n">
        <v>0.666664</v>
      </c>
      <c r="Z1148" t="n">
        <v>610.339153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0.8826000000000001</v>
      </c>
      <c r="AL1148" t="n">
        <v>59.381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36242.549244293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0.8421</v>
      </c>
      <c r="BE1148" t="n">
        <v>64.355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39278.376191315</v>
      </c>
    </row>
    <row r="1149">
      <c r="A1149" t="n">
        <v>3867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-21518.25058635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3244.857151</v>
      </c>
      <c r="P1149" t="inlineStr">
        <is>
          <t>BS3</t>
        </is>
      </c>
      <c r="Q1149" t="n">
        <v>1</v>
      </c>
      <c r="V1149" t="n">
        <v>44185021.876</v>
      </c>
      <c r="W1149" t="n">
        <v>1</v>
      </c>
      <c r="X1149" t="n">
        <v>1.5088e-08</v>
      </c>
      <c r="Y1149" t="n">
        <v>0.666664</v>
      </c>
      <c r="Z1149" t="n">
        <v>2163.229448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0.913</v>
      </c>
      <c r="AL1149" t="n">
        <v>61.426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132878.532072848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0.9167</v>
      </c>
      <c r="BE1149" t="n">
        <v>70.056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151547.202209088</v>
      </c>
    </row>
    <row r="1150">
      <c r="A1150" t="n">
        <v>643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-18681.70112229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16173.236808</v>
      </c>
      <c r="P1150" t="inlineStr">
        <is>
          <t>BS3</t>
        </is>
      </c>
      <c r="Q1150" t="n">
        <v>1</v>
      </c>
      <c r="V1150" t="n">
        <v>44185021.876</v>
      </c>
      <c r="W1150" t="n">
        <v>1</v>
      </c>
      <c r="X1150" t="n">
        <v>1.5088e-08</v>
      </c>
      <c r="Y1150" t="n">
        <v>0.666664</v>
      </c>
      <c r="Z1150" t="n">
        <v>10782.114743</v>
      </c>
    </row>
    <row r="1151">
      <c r="A1151" t="n">
        <v>5054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-246335.53058662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2469.037008</v>
      </c>
      <c r="P1151" t="inlineStr">
        <is>
          <t>BS3</t>
        </is>
      </c>
      <c r="Q1151" t="n">
        <v>1</v>
      </c>
      <c r="V1151" t="n">
        <v>44185021.876</v>
      </c>
      <c r="W1151" t="n">
        <v>1</v>
      </c>
      <c r="X1151" t="n">
        <v>1.5088e-08</v>
      </c>
      <c r="Y1151" t="n">
        <v>0.666664</v>
      </c>
      <c r="Z1151" t="n">
        <v>1646.018088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0.8631</v>
      </c>
      <c r="AL1151" t="n">
        <v>58.069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95582.624352072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0.846</v>
      </c>
      <c r="BE1151" t="n">
        <v>64.65300000000001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106420.007443464</v>
      </c>
    </row>
    <row r="1152">
      <c r="A1152" t="n">
        <v>5056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-246335.53058662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187283.52947</v>
      </c>
      <c r="P1152" t="inlineStr">
        <is>
          <t>BS3</t>
        </is>
      </c>
      <c r="Q1152" t="n">
        <v>1</v>
      </c>
      <c r="V1152" t="n">
        <v>44185021.876</v>
      </c>
      <c r="W1152" t="n">
        <v>1</v>
      </c>
      <c r="X1152" t="n">
        <v>1.5088e-08</v>
      </c>
      <c r="Y1152" t="n">
        <v>0.666664</v>
      </c>
      <c r="Z1152" t="n">
        <v>124855.186891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0.8826000000000001</v>
      </c>
      <c r="AL1152" t="n">
        <v>59.381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7414025.852774471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0.8421</v>
      </c>
      <c r="BE1152" t="n">
        <v>64.355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8035055.552370306</v>
      </c>
    </row>
    <row r="1153">
      <c r="A1153" t="n">
        <v>5058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-246335.53058662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231090.509742</v>
      </c>
      <c r="P1153" t="inlineStr">
        <is>
          <t>BS3</t>
        </is>
      </c>
      <c r="Q1153" t="n">
        <v>1</v>
      </c>
      <c r="V1153" t="n">
        <v>44185021.876</v>
      </c>
      <c r="W1153" t="n">
        <v>1</v>
      </c>
      <c r="X1153" t="n">
        <v>1.5088e-08</v>
      </c>
      <c r="Y1153" t="n">
        <v>0.666664</v>
      </c>
      <c r="Z1153" t="n">
        <v>154059.723587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0.8826000000000001</v>
      </c>
      <c r="AL1153" t="n">
        <v>59.381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9148220.446319645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0.8421</v>
      </c>
      <c r="BE1153" t="n">
        <v>64.355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9914513.511441385</v>
      </c>
    </row>
    <row r="1154">
      <c r="A1154" t="n">
        <v>5060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-246335.53058662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46.783583</v>
      </c>
      <c r="P1154" t="inlineStr">
        <is>
          <t>BS3</t>
        </is>
      </c>
      <c r="Q1154" t="n">
        <v>1</v>
      </c>
      <c r="V1154" t="n">
        <v>44185021.876</v>
      </c>
      <c r="W1154" t="n">
        <v>1</v>
      </c>
      <c r="X1154" t="n">
        <v>1.5088e-08</v>
      </c>
      <c r="Y1154" t="n">
        <v>0.666664</v>
      </c>
      <c r="Z1154" t="n">
        <v>31.188931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0.913</v>
      </c>
      <c r="AL1154" t="n">
        <v>61.426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1915.811275606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0.9167</v>
      </c>
      <c r="BE1154" t="n">
        <v>70.056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2184.971750136</v>
      </c>
    </row>
    <row r="1155">
      <c r="A1155" t="n">
        <v>3863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-131757.0214583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103583.212168</v>
      </c>
      <c r="P1155" t="inlineStr">
        <is>
          <t>BS3</t>
        </is>
      </c>
      <c r="Q1155" t="n">
        <v>1</v>
      </c>
      <c r="V1155" t="n">
        <v>44185021.876</v>
      </c>
      <c r="W1155" t="n">
        <v>1</v>
      </c>
      <c r="X1155" t="n">
        <v>1.5088e-08</v>
      </c>
      <c r="Y1155" t="n">
        <v>0.666664</v>
      </c>
      <c r="Z1155" t="n">
        <v>69055.198557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0.8631</v>
      </c>
      <c r="AL1155" t="n">
        <v>58.069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4009966.325006433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0.846</v>
      </c>
      <c r="BE1155" t="n">
        <v>64.65300000000001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4464625.752305721</v>
      </c>
    </row>
    <row r="1156">
      <c r="A1156" t="n">
        <v>3865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-131757.0214583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5854.364654</v>
      </c>
      <c r="P1156" t="inlineStr">
        <is>
          <t>BS3</t>
        </is>
      </c>
      <c r="Q1156" t="n">
        <v>1</v>
      </c>
      <c r="V1156" t="n">
        <v>44185021.876</v>
      </c>
      <c r="W1156" t="n">
        <v>1</v>
      </c>
      <c r="X1156" t="n">
        <v>1.5088e-08</v>
      </c>
      <c r="Y1156" t="n">
        <v>0.666664</v>
      </c>
      <c r="Z1156" t="n">
        <v>3902.894158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0.8826000000000001</v>
      </c>
      <c r="AL1156" t="n">
        <v>59.381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231757.757996198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0.8421</v>
      </c>
      <c r="BE1156" t="n">
        <v>64.355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251170.75353809</v>
      </c>
    </row>
    <row r="1157">
      <c r="A1157" t="n">
        <v>3867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-131757.0214583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16339.987606</v>
      </c>
      <c r="P1157" t="inlineStr">
        <is>
          <t>BS3</t>
        </is>
      </c>
      <c r="Q1157" t="n">
        <v>1</v>
      </c>
      <c r="V1157" t="n">
        <v>44185021.876</v>
      </c>
      <c r="W1157" t="n">
        <v>1</v>
      </c>
      <c r="X1157" t="n">
        <v>1.5088e-08</v>
      </c>
      <c r="Y1157" t="n">
        <v>0.666664</v>
      </c>
      <c r="Z1157" t="n">
        <v>10893.281497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0.913</v>
      </c>
      <c r="AL1157" t="n">
        <v>61.426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669130.7092347221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0.9167</v>
      </c>
      <c r="BE1157" t="n">
        <v>70.056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763139.7285538319</v>
      </c>
    </row>
    <row r="1158">
      <c r="A1158" t="n">
        <v>5054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-50057.87320737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7892.182017</v>
      </c>
      <c r="P1158" t="inlineStr">
        <is>
          <t>BS3</t>
        </is>
      </c>
      <c r="Q1158" t="n">
        <v>1</v>
      </c>
      <c r="V1158" t="n">
        <v>44185021.876</v>
      </c>
      <c r="W1158" t="n">
        <v>1</v>
      </c>
      <c r="X1158" t="n">
        <v>1.5088e-08</v>
      </c>
      <c r="Y1158" t="n">
        <v>0.666664</v>
      </c>
      <c r="Z1158" t="n">
        <v>5261.433632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0.8631</v>
      </c>
      <c r="AL1158" t="n">
        <v>58.069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305526.189576608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0.846</v>
      </c>
      <c r="BE1158" t="n">
        <v>64.65300000000001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340167.468609696</v>
      </c>
    </row>
    <row r="1159">
      <c r="A1159" t="n">
        <v>5056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-50057.87320737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30910.519323</v>
      </c>
      <c r="P1159" t="inlineStr">
        <is>
          <t>BS3</t>
        </is>
      </c>
      <c r="Q1159" t="n">
        <v>1</v>
      </c>
      <c r="V1159" t="n">
        <v>44185021.876</v>
      </c>
      <c r="W1159" t="n">
        <v>1</v>
      </c>
      <c r="X1159" t="n">
        <v>1.5088e-08</v>
      </c>
      <c r="Y1159" t="n">
        <v>0.666664</v>
      </c>
      <c r="Z1159" t="n">
        <v>20606.930454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0.8826000000000001</v>
      </c>
      <c r="AL1159" t="n">
        <v>59.381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1223660.137288974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0.8421</v>
      </c>
      <c r="BE1159" t="n">
        <v>64.355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1326159.00936717</v>
      </c>
    </row>
    <row r="1160">
      <c r="A1160" t="n">
        <v>5058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-50057.87320737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38622.886329</v>
      </c>
      <c r="P1160" t="inlineStr">
        <is>
          <t>BS3</t>
        </is>
      </c>
      <c r="Q1160" t="n">
        <v>1</v>
      </c>
      <c r="V1160" t="n">
        <v>44185021.876</v>
      </c>
      <c r="W1160" t="n">
        <v>1</v>
      </c>
      <c r="X1160" t="n">
        <v>1.5088e-08</v>
      </c>
      <c r="Y1160" t="n">
        <v>0.666664</v>
      </c>
      <c r="Z1160" t="n">
        <v>25748.487892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0.8826000000000001</v>
      </c>
      <c r="AL1160" t="n">
        <v>59.381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1528970.959514852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0.8421</v>
      </c>
      <c r="BE1160" t="n">
        <v>64.355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1657043.93828966</v>
      </c>
    </row>
    <row r="1161">
      <c r="A1161" t="n">
        <v>5060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-50057.87320737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70.71139100000001</v>
      </c>
      <c r="P1161" t="inlineStr">
        <is>
          <t>BS3</t>
        </is>
      </c>
      <c r="Q1161" t="n">
        <v>1</v>
      </c>
      <c r="V1161" t="n">
        <v>44185021.876</v>
      </c>
      <c r="W1161" t="n">
        <v>1</v>
      </c>
      <c r="X1161" t="n">
        <v>1.5088e-08</v>
      </c>
      <c r="Y1161" t="n">
        <v>0.666664</v>
      </c>
      <c r="Z1161" t="n">
        <v>47.140739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0.913</v>
      </c>
      <c r="AL1161" t="n">
        <v>61.426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2895.667033814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0.9167</v>
      </c>
      <c r="BE1161" t="n">
        <v>70.056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3302.491611384</v>
      </c>
    </row>
    <row r="1162">
      <c r="A1162" t="n">
        <v>1925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-40814.25727246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7282.847397</v>
      </c>
      <c r="P1162" t="inlineStr">
        <is>
          <t>BS3</t>
        </is>
      </c>
      <c r="Q1162" t="n">
        <v>1</v>
      </c>
      <c r="V1162" t="n">
        <v>44185021.876</v>
      </c>
      <c r="W1162" t="n">
        <v>1</v>
      </c>
      <c r="X1162" t="n">
        <v>1.5088e-08</v>
      </c>
      <c r="Y1162" t="n">
        <v>0.666664</v>
      </c>
      <c r="Z1162" t="n">
        <v>4855.212177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0.8631</v>
      </c>
      <c r="AL1162" t="n">
        <v>58.069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281937.315906213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0.846</v>
      </c>
      <c r="BE1162" t="n">
        <v>64.65300000000001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313904.032879581</v>
      </c>
    </row>
    <row r="1163">
      <c r="A1163" t="n">
        <v>1927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-40814.25727246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383.069856</v>
      </c>
      <c r="P1163" t="inlineStr">
        <is>
          <t>BS3</t>
        </is>
      </c>
      <c r="Q1163" t="n">
        <v>1</v>
      </c>
      <c r="V1163" t="n">
        <v>44185021.876</v>
      </c>
      <c r="W1163" t="n">
        <v>1</v>
      </c>
      <c r="X1163" t="n">
        <v>1.5088e-08</v>
      </c>
      <c r="Y1163" t="n">
        <v>0.666664</v>
      </c>
      <c r="Z1163" t="n">
        <v>255.378882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0.8826000000000001</v>
      </c>
      <c r="AL1163" t="n">
        <v>59.381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15164.653392042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0.8421</v>
      </c>
      <c r="BE1163" t="n">
        <v>64.355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16434.90795111</v>
      </c>
    </row>
    <row r="1164">
      <c r="A1164" t="n">
        <v>1929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-40814.25727246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27695.283948</v>
      </c>
      <c r="P1164" t="inlineStr">
        <is>
          <t>BS3</t>
        </is>
      </c>
      <c r="Q1164" t="n">
        <v>1</v>
      </c>
      <c r="V1164" t="n">
        <v>44185021.876</v>
      </c>
      <c r="W1164" t="n">
        <v>1</v>
      </c>
      <c r="X1164" t="n">
        <v>1.5088e-08</v>
      </c>
      <c r="Y1164" t="n">
        <v>0.666664</v>
      </c>
      <c r="Z1164" t="n">
        <v>18463.448778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0.913</v>
      </c>
      <c r="AL1164" t="n">
        <v>61.426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1134135.804637428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0.9167</v>
      </c>
      <c r="BE1164" t="n">
        <v>70.056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1293475.367591568</v>
      </c>
    </row>
    <row r="1165">
      <c r="A1165" t="n">
        <v>221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-3342.2263829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2952.390912</v>
      </c>
      <c r="P1165" t="inlineStr">
        <is>
          <t>BS3</t>
        </is>
      </c>
      <c r="Q1165" t="n">
        <v>1</v>
      </c>
      <c r="V1165" t="n">
        <v>44185021.876</v>
      </c>
      <c r="W1165" t="n">
        <v>1</v>
      </c>
      <c r="X1165" t="n">
        <v>1.5088e-08</v>
      </c>
      <c r="Y1165" t="n">
        <v>0.666664</v>
      </c>
      <c r="Z1165" t="n">
        <v>1968.252735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0.8826000000000001</v>
      </c>
      <c r="AL1165" t="n">
        <v>59.381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116876.815657035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0.8421</v>
      </c>
      <c r="BE1165" t="n">
        <v>64.355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126666.904760925</v>
      </c>
    </row>
    <row r="1166">
      <c r="A1166" t="n">
        <v>1925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-132762.10039592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5876.300663</v>
      </c>
      <c r="P1166" t="inlineStr">
        <is>
          <t>BS3</t>
        </is>
      </c>
      <c r="Q1166" t="n">
        <v>1</v>
      </c>
      <c r="V1166" t="n">
        <v>44185021.876</v>
      </c>
      <c r="W1166" t="n">
        <v>1</v>
      </c>
      <c r="X1166" t="n">
        <v>1.5088e-08</v>
      </c>
      <c r="Y1166" t="n">
        <v>0.666664</v>
      </c>
      <c r="Z1166" t="n">
        <v>3917.518105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0.8631</v>
      </c>
      <c r="AL1166" t="n">
        <v>58.069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227486.358839245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0.846</v>
      </c>
      <c r="BE1166" t="n">
        <v>64.65300000000001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253279.298042565</v>
      </c>
    </row>
    <row r="1167">
      <c r="A1167" t="n">
        <v>1927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-132762.10039592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377.743907</v>
      </c>
      <c r="P1167" t="inlineStr">
        <is>
          <t>BS3</t>
        </is>
      </c>
      <c r="Q1167" t="n">
        <v>1</v>
      </c>
      <c r="V1167" t="n">
        <v>44185021.876</v>
      </c>
      <c r="W1167" t="n">
        <v>1</v>
      </c>
      <c r="X1167" t="n">
        <v>1.5088e-08</v>
      </c>
      <c r="Y1167" t="n">
        <v>0.666664</v>
      </c>
      <c r="Z1167" t="n">
        <v>251.828264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0.8826000000000001</v>
      </c>
      <c r="AL1167" t="n">
        <v>59.381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14953.814144584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0.8421</v>
      </c>
      <c r="BE1167" t="n">
        <v>64.355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16206.40792972</v>
      </c>
    </row>
    <row r="1168">
      <c r="A1168" t="n">
        <v>1929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-132762.10039592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108377.656305</v>
      </c>
      <c r="P1168" t="inlineStr">
        <is>
          <t>BS3</t>
        </is>
      </c>
      <c r="Q1168" t="n">
        <v>1</v>
      </c>
      <c r="V1168" t="n">
        <v>44185021.876</v>
      </c>
      <c r="W1168" t="n">
        <v>1</v>
      </c>
      <c r="X1168" t="n">
        <v>1.5088e-08</v>
      </c>
      <c r="Y1168" t="n">
        <v>0.666664</v>
      </c>
      <c r="Z1168" t="n">
        <v>72251.48186299999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0.913</v>
      </c>
      <c r="AL1168" t="n">
        <v>61.426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4438119.524916638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0.9167</v>
      </c>
      <c r="BE1168" t="n">
        <v>70.056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5061649.813394328</v>
      </c>
    </row>
    <row r="1169">
      <c r="A1169" t="n">
        <v>3863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-3893.29730195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3472.836322</v>
      </c>
      <c r="P1169" t="inlineStr">
        <is>
          <t>BS3</t>
        </is>
      </c>
      <c r="Q1169" t="n">
        <v>1</v>
      </c>
      <c r="V1169" t="n">
        <v>44185021.876</v>
      </c>
      <c r="W1169" t="n">
        <v>1</v>
      </c>
      <c r="X1169" t="n">
        <v>1.5088e-08</v>
      </c>
      <c r="Y1169" t="n">
        <v>0.666664</v>
      </c>
      <c r="Z1169" t="n">
        <v>2315.214954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0.8631</v>
      </c>
      <c r="AL1169" t="n">
        <v>58.069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134442.217163826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0.846</v>
      </c>
      <c r="BE1169" t="n">
        <v>64.65300000000001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149685.592420962</v>
      </c>
    </row>
    <row r="1170">
      <c r="A1170" t="n">
        <v>3865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-3893.29730195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234.503032</v>
      </c>
      <c r="P1170" t="inlineStr">
        <is>
          <t>BS3</t>
        </is>
      </c>
      <c r="Q1170" t="n">
        <v>1</v>
      </c>
      <c r="V1170" t="n">
        <v>44185021.876</v>
      </c>
      <c r="W1170" t="n">
        <v>1</v>
      </c>
      <c r="X1170" t="n">
        <v>1.5088e-08</v>
      </c>
      <c r="Y1170" t="n">
        <v>0.666664</v>
      </c>
      <c r="Z1170" t="n">
        <v>156.334729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0.8826000000000001</v>
      </c>
      <c r="AL1170" t="n">
        <v>59.381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9283.312542749001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0.8421</v>
      </c>
      <c r="BE1170" t="n">
        <v>64.355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10060.921484795</v>
      </c>
    </row>
    <row r="1171">
      <c r="A1171" t="n">
        <v>3867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-3893.29730195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38.630635</v>
      </c>
      <c r="P1171" t="inlineStr">
        <is>
          <t>BS3</t>
        </is>
      </c>
      <c r="Q1171" t="n">
        <v>1</v>
      </c>
      <c r="V1171" t="n">
        <v>44185021.876</v>
      </c>
      <c r="W1171" t="n">
        <v>1</v>
      </c>
      <c r="X1171" t="n">
        <v>1.5088e-08</v>
      </c>
      <c r="Y1171" t="n">
        <v>0.666664</v>
      </c>
      <c r="Z1171" t="n">
        <v>25.753654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0.913</v>
      </c>
      <c r="AL1171" t="n">
        <v>61.426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1581.943950604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0.9167</v>
      </c>
      <c r="BE1171" t="n">
        <v>70.056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1804.197984624</v>
      </c>
    </row>
    <row r="1172">
      <c r="A1172" t="n">
        <v>1925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-24783.56569476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10918.442269</v>
      </c>
      <c r="P1172" t="inlineStr">
        <is>
          <t>BS3</t>
        </is>
      </c>
      <c r="Q1172" t="n">
        <v>1</v>
      </c>
      <c r="V1172" t="n">
        <v>44185021.876</v>
      </c>
      <c r="W1172" t="n">
        <v>1</v>
      </c>
      <c r="X1172" t="n">
        <v>1.5088e-08</v>
      </c>
      <c r="Y1172" t="n">
        <v>0.666664</v>
      </c>
      <c r="Z1172" t="n">
        <v>7278.932397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0.8631</v>
      </c>
      <c r="AL1172" t="n">
        <v>58.069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422680.325361393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0.846</v>
      </c>
      <c r="BE1172" t="n">
        <v>64.65300000000001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470604.816263241</v>
      </c>
    </row>
    <row r="1173">
      <c r="A1173" t="n">
        <v>1927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-24783.56569476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611.974948</v>
      </c>
      <c r="P1173" t="inlineStr">
        <is>
          <t>BS3</t>
        </is>
      </c>
      <c r="Q1173" t="n">
        <v>1</v>
      </c>
      <c r="V1173" t="n">
        <v>44185021.876</v>
      </c>
      <c r="W1173" t="n">
        <v>1</v>
      </c>
      <c r="X1173" t="n">
        <v>1.5088e-08</v>
      </c>
      <c r="Y1173" t="n">
        <v>0.666664</v>
      </c>
      <c r="Z1173" t="n">
        <v>407.981667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0.8826000000000001</v>
      </c>
      <c r="AL1173" t="n">
        <v>59.381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24226.359368127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0.8421</v>
      </c>
      <c r="BE1173" t="n">
        <v>64.355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26255.660179785</v>
      </c>
    </row>
    <row r="1174">
      <c r="A1174" t="n">
        <v>1929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-24783.56569476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10113.371956</v>
      </c>
      <c r="P1174" t="inlineStr">
        <is>
          <t>BS3</t>
        </is>
      </c>
      <c r="Q1174" t="n">
        <v>1</v>
      </c>
      <c r="V1174" t="n">
        <v>44185021.876</v>
      </c>
      <c r="W1174" t="n">
        <v>1</v>
      </c>
      <c r="X1174" t="n">
        <v>1.5088e-08</v>
      </c>
      <c r="Y1174" t="n">
        <v>0.666664</v>
      </c>
      <c r="Z1174" t="n">
        <v>6742.221002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0.913</v>
      </c>
      <c r="AL1174" t="n">
        <v>61.426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414147.667268852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0.9167</v>
      </c>
      <c r="BE1174" t="n">
        <v>70.056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472333.034516112</v>
      </c>
    </row>
    <row r="1175">
      <c r="A1175" t="n">
        <v>1925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-17360.58686529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13830.500143</v>
      </c>
      <c r="P1175" t="inlineStr">
        <is>
          <t>BS3</t>
        </is>
      </c>
      <c r="Q1175" t="n">
        <v>1</v>
      </c>
      <c r="V1175" t="n">
        <v>44185021.876</v>
      </c>
      <c r="W1175" t="n">
        <v>1</v>
      </c>
      <c r="X1175" t="n">
        <v>1.5088e-08</v>
      </c>
      <c r="Y1175" t="n">
        <v>0.666664</v>
      </c>
      <c r="Z1175" t="n">
        <v>9220.296547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0.8826000000000001</v>
      </c>
      <c r="AL1175" t="n">
        <v>59.381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547510.429257407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0.8421</v>
      </c>
      <c r="BE1175" t="n">
        <v>64.355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593372.184282185</v>
      </c>
    </row>
    <row r="1176">
      <c r="A1176" t="n">
        <v>1927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-17360.58686529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16337.113412</v>
      </c>
      <c r="P1176" t="inlineStr">
        <is>
          <t>BS3</t>
        </is>
      </c>
      <c r="Q1176" t="n">
        <v>1</v>
      </c>
      <c r="V1176" t="n">
        <v>44185021.876</v>
      </c>
      <c r="W1176" t="n">
        <v>1</v>
      </c>
      <c r="X1176" t="n">
        <v>1.5088e-08</v>
      </c>
      <c r="Y1176" t="n">
        <v>0.666664</v>
      </c>
      <c r="Z1176" t="n">
        <v>10891.365376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0.8826000000000001</v>
      </c>
      <c r="AL1176" t="n">
        <v>59.381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646740.167392256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0.8421</v>
      </c>
      <c r="BE1176" t="n">
        <v>64.355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700913.81877248</v>
      </c>
    </row>
    <row r="1177">
      <c r="A1177" t="n">
        <v>1929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-17360.58686529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4.126319</v>
      </c>
      <c r="P1177" t="inlineStr">
        <is>
          <t>BS3</t>
        </is>
      </c>
      <c r="Q1177" t="n">
        <v>1</v>
      </c>
      <c r="V1177" t="n">
        <v>44185021.876</v>
      </c>
      <c r="W1177" t="n">
        <v>1</v>
      </c>
      <c r="X1177" t="n">
        <v>1.5088e-08</v>
      </c>
      <c r="Y1177" t="n">
        <v>0.666664</v>
      </c>
      <c r="Z1177" t="n">
        <v>2.750868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0.913</v>
      </c>
      <c r="AL1177" t="n">
        <v>61.426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168.974817768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0.9167</v>
      </c>
      <c r="BE1177" t="n">
        <v>70.056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192.714808608</v>
      </c>
    </row>
    <row r="1178">
      <c r="A1178" t="n">
        <v>5726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44185021.876</v>
      </c>
      <c r="W1178" t="n">
        <v>1</v>
      </c>
      <c r="X1178" t="n">
        <v>1.5088e-08</v>
      </c>
      <c r="Y1178" t="n">
        <v>0.666664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0.8631</v>
      </c>
      <c r="AL1178" t="n">
        <v>58.069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0.846</v>
      </c>
      <c r="BE1178" t="n">
        <v>64.65300000000001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5728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44185021.876</v>
      </c>
      <c r="W1179" t="n">
        <v>1</v>
      </c>
      <c r="X1179" t="n">
        <v>1.5088e-08</v>
      </c>
      <c r="Y1179" t="n">
        <v>0.666664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0.8826000000000001</v>
      </c>
      <c r="AL1179" t="n">
        <v>59.381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0.8421</v>
      </c>
      <c r="BE1179" t="n">
        <v>64.355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5730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44185021.876</v>
      </c>
      <c r="W1180" t="n">
        <v>1</v>
      </c>
      <c r="X1180" t="n">
        <v>1.5088e-08</v>
      </c>
      <c r="Y1180" t="n">
        <v>0.666664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0.913</v>
      </c>
      <c r="AL1180" t="n">
        <v>61.426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0.9167</v>
      </c>
      <c r="BE1180" t="n">
        <v>70.056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1925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-10551.54227169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2484.494128</v>
      </c>
      <c r="P1181" t="inlineStr">
        <is>
          <t>BS3</t>
        </is>
      </c>
      <c r="Q1181" t="n">
        <v>1</v>
      </c>
      <c r="V1181" t="n">
        <v>44185021.876</v>
      </c>
      <c r="W1181" t="n">
        <v>1</v>
      </c>
      <c r="X1181" t="n">
        <v>1.5088e-08</v>
      </c>
      <c r="Y1181" t="n">
        <v>0.666664</v>
      </c>
      <c r="Z1181" t="n">
        <v>1656.322793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0.8631</v>
      </c>
      <c r="AL1181" t="n">
        <v>58.069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96181.00826671701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0.846</v>
      </c>
      <c r="BE1181" t="n">
        <v>64.65300000000001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107086.237535829</v>
      </c>
    </row>
    <row r="1182">
      <c r="A1182" t="n">
        <v>1927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-10551.54227169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94.631989</v>
      </c>
      <c r="P1182" t="inlineStr">
        <is>
          <t>BS3</t>
        </is>
      </c>
      <c r="Q1182" t="n">
        <v>1</v>
      </c>
      <c r="V1182" t="n">
        <v>44185021.876</v>
      </c>
      <c r="W1182" t="n">
        <v>1</v>
      </c>
      <c r="X1182" t="n">
        <v>1.5088e-08</v>
      </c>
      <c r="Y1182" t="n">
        <v>0.666664</v>
      </c>
      <c r="Z1182" t="n">
        <v>63.08774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0.8826000000000001</v>
      </c>
      <c r="AL1182" t="n">
        <v>59.381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3746.21308894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0.8421</v>
      </c>
      <c r="BE1182" t="n">
        <v>64.355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4060.0115077</v>
      </c>
    </row>
    <row r="1183">
      <c r="A1183" t="n">
        <v>1929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-10551.54227169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6565.94452</v>
      </c>
      <c r="P1183" t="inlineStr">
        <is>
          <t>BS3</t>
        </is>
      </c>
      <c r="Q1183" t="n">
        <v>1</v>
      </c>
      <c r="V1183" t="n">
        <v>44185021.876</v>
      </c>
      <c r="W1183" t="n">
        <v>1</v>
      </c>
      <c r="X1183" t="n">
        <v>1.5088e-08</v>
      </c>
      <c r="Y1183" t="n">
        <v>0.666664</v>
      </c>
      <c r="Z1183" t="n">
        <v>4377.278837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0.913</v>
      </c>
      <c r="AL1183" t="n">
        <v>61.426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268878.729841562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0.9167</v>
      </c>
      <c r="BE1183" t="n">
        <v>70.056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306654.646204872</v>
      </c>
    </row>
    <row r="1184">
      <c r="A1184" t="n">
        <v>5150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-20753.89303113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9798.080951</v>
      </c>
      <c r="P1184" t="inlineStr">
        <is>
          <t>BS3</t>
        </is>
      </c>
      <c r="Q1184" t="n">
        <v>1</v>
      </c>
      <c r="V1184" t="n">
        <v>44185021.876</v>
      </c>
      <c r="W1184" t="n">
        <v>1</v>
      </c>
      <c r="X1184" t="n">
        <v>1.5088e-08</v>
      </c>
      <c r="Y1184" t="n">
        <v>0.666664</v>
      </c>
      <c r="Z1184" t="n">
        <v>6532.027839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0.8631</v>
      </c>
      <c r="AL1184" t="n">
        <v>58.069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379308.324582891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0.846</v>
      </c>
      <c r="BE1184" t="n">
        <v>64.65300000000001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422315.195874867</v>
      </c>
    </row>
    <row r="1185">
      <c r="A1185" t="n">
        <v>5152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-20753.89303113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8664.667056</v>
      </c>
      <c r="P1185" t="inlineStr">
        <is>
          <t>BS3</t>
        </is>
      </c>
      <c r="Q1185" t="n">
        <v>1</v>
      </c>
      <c r="V1185" t="n">
        <v>44185021.876</v>
      </c>
      <c r="W1185" t="n">
        <v>1</v>
      </c>
      <c r="X1185" t="n">
        <v>1.5088e-08</v>
      </c>
      <c r="Y1185" t="n">
        <v>0.666664</v>
      </c>
      <c r="Z1185" t="n">
        <v>5776.421598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0.8826000000000001</v>
      </c>
      <c r="AL1185" t="n">
        <v>59.381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343009.690910838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0.8421</v>
      </c>
      <c r="BE1185" t="n">
        <v>64.355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371741.61193929</v>
      </c>
    </row>
    <row r="1186">
      <c r="A1186" t="n">
        <v>5154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-20753.89303113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10545.81942</v>
      </c>
      <c r="P1186" t="inlineStr">
        <is>
          <t>BS3</t>
        </is>
      </c>
      <c r="Q1186" t="n">
        <v>1</v>
      </c>
      <c r="V1186" t="n">
        <v>44185021.876</v>
      </c>
      <c r="W1186" t="n">
        <v>1</v>
      </c>
      <c r="X1186" t="n">
        <v>1.5088e-08</v>
      </c>
      <c r="Y1186" t="n">
        <v>0.666664</v>
      </c>
      <c r="Z1186" t="n">
        <v>7030.518158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0.8826000000000001</v>
      </c>
      <c r="AL1186" t="n">
        <v>59.381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417479.198740198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0.8421</v>
      </c>
      <c r="BE1186" t="n">
        <v>64.355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452448.99605809</v>
      </c>
    </row>
    <row r="1187">
      <c r="A1187" t="n">
        <v>5156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-20753.89303113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85.075906</v>
      </c>
      <c r="P1187" t="inlineStr">
        <is>
          <t>BS3</t>
        </is>
      </c>
      <c r="Q1187" t="n">
        <v>1</v>
      </c>
      <c r="V1187" t="n">
        <v>44185021.876</v>
      </c>
      <c r="W1187" t="n">
        <v>1</v>
      </c>
      <c r="X1187" t="n">
        <v>1.5088e-08</v>
      </c>
      <c r="Y1187" t="n">
        <v>0.666664</v>
      </c>
      <c r="Z1187" t="n">
        <v>56.717044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0.913</v>
      </c>
      <c r="AL1187" t="n">
        <v>61.426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3483.901144744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0.9167</v>
      </c>
      <c r="BE1187" t="n">
        <v>70.056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3973.369234464</v>
      </c>
    </row>
    <row r="1188">
      <c r="A1188" t="n">
        <v>1284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-26712.39401303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21291.825949</v>
      </c>
      <c r="P1188" t="inlineStr">
        <is>
          <t>BS3</t>
        </is>
      </c>
      <c r="Q1188" t="n">
        <v>1</v>
      </c>
      <c r="V1188" t="n">
        <v>44185021.876</v>
      </c>
      <c r="W1188" t="n">
        <v>1</v>
      </c>
      <c r="X1188" t="n">
        <v>1.5088e-08</v>
      </c>
      <c r="Y1188" t="n">
        <v>0.666664</v>
      </c>
      <c r="Z1188" t="n">
        <v>14194.493854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0.8903</v>
      </c>
      <c r="AL1188" t="n">
        <v>59.899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850235.987360746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0.8486</v>
      </c>
      <c r="BE1188" t="n">
        <v>64.852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920541.315419608</v>
      </c>
    </row>
    <row r="1189">
      <c r="A1189" t="n">
        <v>1286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-26712.39401303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25137.595514</v>
      </c>
      <c r="P1189" t="inlineStr">
        <is>
          <t>BS3</t>
        </is>
      </c>
      <c r="Q1189" t="n">
        <v>1</v>
      </c>
      <c r="V1189" t="n">
        <v>44185021.876</v>
      </c>
      <c r="W1189" t="n">
        <v>1</v>
      </c>
      <c r="X1189" t="n">
        <v>1.5088e-08</v>
      </c>
      <c r="Y1189" t="n">
        <v>0.666664</v>
      </c>
      <c r="Z1189" t="n">
        <v>16758.329976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0.8826000000000001</v>
      </c>
      <c r="AL1189" t="n">
        <v>59.381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995126.3923048561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0.8421</v>
      </c>
      <c r="BE1189" t="n">
        <v>64.355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1078482.32560548</v>
      </c>
    </row>
    <row r="1190">
      <c r="A1190" t="n">
        <v>785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-13971.35219279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11218.60848</v>
      </c>
      <c r="P1190" t="inlineStr">
        <is>
          <t>BS3</t>
        </is>
      </c>
      <c r="Q1190" t="n">
        <v>1</v>
      </c>
      <c r="V1190" t="n">
        <v>44185021.876</v>
      </c>
      <c r="W1190" t="n">
        <v>1</v>
      </c>
      <c r="X1190" t="n">
        <v>1.5088e-08</v>
      </c>
      <c r="Y1190" t="n">
        <v>0.666664</v>
      </c>
      <c r="Z1190" t="n">
        <v>7479.042404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0.8631</v>
      </c>
      <c r="AL1190" t="n">
        <v>58.069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434300.513357876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0.846</v>
      </c>
      <c r="BE1190" t="n">
        <v>64.65300000000001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483542.528545812</v>
      </c>
    </row>
    <row r="1191">
      <c r="A1191" t="n">
        <v>787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-13971.35219279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649.822602</v>
      </c>
      <c r="P1191" t="inlineStr">
        <is>
          <t>BS3</t>
        </is>
      </c>
      <c r="Q1191" t="n">
        <v>1</v>
      </c>
      <c r="V1191" t="n">
        <v>44185021.876</v>
      </c>
      <c r="W1191" t="n">
        <v>1</v>
      </c>
      <c r="X1191" t="n">
        <v>1.5088e-08</v>
      </c>
      <c r="Y1191" t="n">
        <v>0.666664</v>
      </c>
      <c r="Z1191" t="n">
        <v>433.213335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0.8826000000000001</v>
      </c>
      <c r="AL1191" t="n">
        <v>59.381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25724.641045635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0.8421</v>
      </c>
      <c r="BE1191" t="n">
        <v>64.355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27879.444173925</v>
      </c>
    </row>
    <row r="1192">
      <c r="A1192" t="n">
        <v>789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-13971.35219279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24.987711</v>
      </c>
      <c r="P1192" t="inlineStr">
        <is>
          <t>BS3</t>
        </is>
      </c>
      <c r="Q1192" t="n">
        <v>1</v>
      </c>
      <c r="V1192" t="n">
        <v>44185021.876</v>
      </c>
      <c r="W1192" t="n">
        <v>1</v>
      </c>
      <c r="X1192" t="n">
        <v>1.5088e-08</v>
      </c>
      <c r="Y1192" t="n">
        <v>0.666664</v>
      </c>
      <c r="Z1192" t="n">
        <v>16.658407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0.913</v>
      </c>
      <c r="AL1192" t="n">
        <v>61.426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1023.259308382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0.9167</v>
      </c>
      <c r="BE1192" t="n">
        <v>70.056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1167.021360792</v>
      </c>
    </row>
    <row r="1193">
      <c r="A1193" t="n">
        <v>356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-21581.89014255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3014.032475</v>
      </c>
      <c r="P1193" t="inlineStr">
        <is>
          <t>BS3</t>
        </is>
      </c>
      <c r="Q1193" t="n">
        <v>1</v>
      </c>
      <c r="V1193" t="n">
        <v>44185021.876</v>
      </c>
      <c r="W1193" t="n">
        <v>1</v>
      </c>
      <c r="X1193" t="n">
        <v>1.5088e-08</v>
      </c>
      <c r="Y1193" t="n">
        <v>0.666664</v>
      </c>
      <c r="Z1193" t="n">
        <v>2009.346946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0.8631</v>
      </c>
      <c r="AL1193" t="n">
        <v>58.069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116680.767807274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0.846</v>
      </c>
      <c r="BE1193" t="n">
        <v>64.65300000000001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129910.308099738</v>
      </c>
    </row>
    <row r="1194">
      <c r="A1194" t="n">
        <v>358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-21581.89014255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17297.120177</v>
      </c>
      <c r="P1194" t="inlineStr">
        <is>
          <t>BS3</t>
        </is>
      </c>
      <c r="Q1194" t="n">
        <v>1</v>
      </c>
      <c r="V1194" t="n">
        <v>44185021.876</v>
      </c>
      <c r="W1194" t="n">
        <v>1</v>
      </c>
      <c r="X1194" t="n">
        <v>1.5088e-08</v>
      </c>
      <c r="Y1194" t="n">
        <v>0.666664</v>
      </c>
      <c r="Z1194" t="n">
        <v>11531.367326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0.8826000000000001</v>
      </c>
      <c r="AL1194" t="n">
        <v>59.381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684744.123185206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0.8421</v>
      </c>
      <c r="BE1194" t="n">
        <v>64.355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742101.14426473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-45495.92950377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1362.007358</v>
      </c>
      <c r="P1195" t="inlineStr">
        <is>
          <t>BS3</t>
        </is>
      </c>
      <c r="Q1195" t="n">
        <v>1</v>
      </c>
      <c r="V1195" t="n">
        <v>44185021.876</v>
      </c>
      <c r="W1195" t="n">
        <v>1</v>
      </c>
      <c r="X1195" t="n">
        <v>1.5088e-08</v>
      </c>
      <c r="Y1195" t="n">
        <v>0.666664</v>
      </c>
      <c r="Z1195" t="n">
        <v>908.001273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0.8631</v>
      </c>
      <c r="AL1195" t="n">
        <v>58.069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52726.725921837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0.846</v>
      </c>
      <c r="BE1195" t="n">
        <v>64.65300000000001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58705.006303269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-45495.92950377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133.023766</v>
      </c>
      <c r="P1196" t="inlineStr">
        <is>
          <t>BS3</t>
        </is>
      </c>
      <c r="Q1196" t="n">
        <v>1</v>
      </c>
      <c r="V1196" t="n">
        <v>44185021.876</v>
      </c>
      <c r="W1196" t="n">
        <v>1</v>
      </c>
      <c r="X1196" t="n">
        <v>1.5088e-08</v>
      </c>
      <c r="Y1196" t="n">
        <v>0.666664</v>
      </c>
      <c r="Z1196" t="n">
        <v>88.68215600000001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0.8826000000000001</v>
      </c>
      <c r="AL1196" t="n">
        <v>59.381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5266.035105436001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0.8421</v>
      </c>
      <c r="BE1196" t="n">
        <v>64.355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5707.14014938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-45495.92950377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37843.931208</v>
      </c>
      <c r="P1197" t="inlineStr">
        <is>
          <t>BS3</t>
        </is>
      </c>
      <c r="Q1197" t="n">
        <v>1</v>
      </c>
      <c r="V1197" t="n">
        <v>44185021.876</v>
      </c>
      <c r="W1197" t="n">
        <v>1</v>
      </c>
      <c r="X1197" t="n">
        <v>1.5088e-08</v>
      </c>
      <c r="Y1197" t="n">
        <v>0.666664</v>
      </c>
      <c r="Z1197" t="n">
        <v>25229.186555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0.913</v>
      </c>
      <c r="AL1197" t="n">
        <v>61.426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1549728.01332743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0.9167</v>
      </c>
      <c r="BE1197" t="n">
        <v>70.056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1767455.89329708</v>
      </c>
    </row>
    <row r="1198">
      <c r="A1198" t="n">
        <v>1290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-1198.71538896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1120.230337</v>
      </c>
      <c r="P1198" t="inlineStr">
        <is>
          <t>BS3</t>
        </is>
      </c>
      <c r="Q1198" t="n">
        <v>1</v>
      </c>
      <c r="V1198" t="n">
        <v>44185021.876</v>
      </c>
      <c r="W1198" t="n">
        <v>1</v>
      </c>
      <c r="X1198" t="n">
        <v>2.2632e-08</v>
      </c>
      <c r="Y1198" t="n">
        <v>0.999995</v>
      </c>
      <c r="Z1198" t="n">
        <v>1120.224736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0.8631</v>
      </c>
      <c r="AL1198" t="n">
        <v>58.069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65050.33019478399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0.846</v>
      </c>
      <c r="BE1198" t="n">
        <v>64.65300000000001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72425.889856608</v>
      </c>
    </row>
    <row r="1199">
      <c r="A1199" t="n">
        <v>1930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-36965.66369503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29460.595814</v>
      </c>
      <c r="P1199" t="inlineStr">
        <is>
          <t>BS3</t>
        </is>
      </c>
      <c r="Q1199" t="n">
        <v>1</v>
      </c>
      <c r="V1199" t="n">
        <v>44185021.876</v>
      </c>
      <c r="W1199" t="n">
        <v>1</v>
      </c>
      <c r="X1199" t="n">
        <v>2.2632e-08</v>
      </c>
      <c r="Y1199" t="n">
        <v>0.999995</v>
      </c>
      <c r="Z1199" t="n">
        <v>29460.448511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0.8826000000000001</v>
      </c>
      <c r="AL1199" t="n">
        <v>59.381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1749390.893031691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0.8421</v>
      </c>
      <c r="BE1199" t="n">
        <v>64.355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1895927.163925405</v>
      </c>
    </row>
    <row r="1200">
      <c r="A1200" t="n">
        <v>1931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-36965.66369503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34786.395462</v>
      </c>
      <c r="P1200" t="inlineStr">
        <is>
          <t>BS3</t>
        </is>
      </c>
      <c r="Q1200" t="n">
        <v>1</v>
      </c>
      <c r="V1200" t="n">
        <v>44185021.876</v>
      </c>
      <c r="W1200" t="n">
        <v>1</v>
      </c>
      <c r="X1200" t="n">
        <v>2.2632e-08</v>
      </c>
      <c r="Y1200" t="n">
        <v>0.999995</v>
      </c>
      <c r="Z1200" t="n">
        <v>34786.22153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0.8826000000000001</v>
      </c>
      <c r="AL1200" t="n">
        <v>59.381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2065640.62067293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0.8421</v>
      </c>
      <c r="BE1200" t="n">
        <v>64.355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2238667.28656315</v>
      </c>
    </row>
    <row r="1201">
      <c r="A1201" t="n">
        <v>1932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-36965.66369503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2.211885</v>
      </c>
      <c r="P1201" t="inlineStr">
        <is>
          <t>BS3</t>
        </is>
      </c>
      <c r="Q1201" t="n">
        <v>1</v>
      </c>
      <c r="V1201" t="n">
        <v>44185021.876</v>
      </c>
      <c r="W1201" t="n">
        <v>1</v>
      </c>
      <c r="X1201" t="n">
        <v>2.2632e-08</v>
      </c>
      <c r="Y1201" t="n">
        <v>0.999995</v>
      </c>
      <c r="Z1201" t="n">
        <v>2.211874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0.913</v>
      </c>
      <c r="AL1201" t="n">
        <v>61.426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135.866572324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0.9167</v>
      </c>
      <c r="BE1201" t="n">
        <v>70.056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154.955044944</v>
      </c>
    </row>
    <row r="1202">
      <c r="A1202" t="n">
        <v>1287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-30457.94347596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24277.316026</v>
      </c>
      <c r="P1202" t="inlineStr">
        <is>
          <t>BS3</t>
        </is>
      </c>
      <c r="Q1202" t="n">
        <v>1</v>
      </c>
      <c r="V1202" t="n">
        <v>44185021.876</v>
      </c>
      <c r="W1202" t="n">
        <v>1</v>
      </c>
      <c r="X1202" t="n">
        <v>2.2632e-08</v>
      </c>
      <c r="Y1202" t="n">
        <v>0.999995</v>
      </c>
      <c r="Z1202" t="n">
        <v>24277.194639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0.8903</v>
      </c>
      <c r="AL1202" t="n">
        <v>59.899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1454179.681681461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0.8486</v>
      </c>
      <c r="BE1202" t="n">
        <v>64.852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1574424.626728428</v>
      </c>
    </row>
    <row r="1203">
      <c r="A1203" t="n">
        <v>1288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-30457.94347596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28662.330412</v>
      </c>
      <c r="P1203" t="inlineStr">
        <is>
          <t>BS3</t>
        </is>
      </c>
      <c r="Q1203" t="n">
        <v>1</v>
      </c>
      <c r="V1203" t="n">
        <v>44185021.876</v>
      </c>
      <c r="W1203" t="n">
        <v>1</v>
      </c>
      <c r="X1203" t="n">
        <v>2.2632e-08</v>
      </c>
      <c r="Y1203" t="n">
        <v>0.999995</v>
      </c>
      <c r="Z1203" t="n">
        <v>28662.1871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0.8826000000000001</v>
      </c>
      <c r="AL1203" t="n">
        <v>59.381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1701989.3321851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0.8421</v>
      </c>
      <c r="BE1203" t="n">
        <v>64.355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1844555.0508205</v>
      </c>
    </row>
    <row r="1204">
      <c r="A1204" t="n">
        <v>364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-5184.57055646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4202.356416</v>
      </c>
      <c r="P1204" t="inlineStr">
        <is>
          <t>BS3</t>
        </is>
      </c>
      <c r="Q1204" t="n">
        <v>1</v>
      </c>
      <c r="V1204" t="n">
        <v>44185021.876</v>
      </c>
      <c r="W1204" t="n">
        <v>1</v>
      </c>
      <c r="X1204" t="n">
        <v>2.2632e-08</v>
      </c>
      <c r="Y1204" t="n">
        <v>0.999995</v>
      </c>
      <c r="Z1204" t="n">
        <v>4202.335404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0.981</v>
      </c>
      <c r="AL1204" t="n">
        <v>66.001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277358.338999404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0.9133</v>
      </c>
      <c r="BE1204" t="n">
        <v>69.797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293310.404192988</v>
      </c>
    </row>
    <row r="1205">
      <c r="A1205" t="n">
        <v>3886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-16517.45197745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11321.451164</v>
      </c>
      <c r="P1205" t="inlineStr">
        <is>
          <t>BS3</t>
        </is>
      </c>
      <c r="Q1205" t="n">
        <v>1</v>
      </c>
      <c r="V1205" t="n">
        <v>44185021.876</v>
      </c>
      <c r="W1205" t="n">
        <v>1</v>
      </c>
      <c r="X1205" t="n">
        <v>2.2632e-08</v>
      </c>
      <c r="Y1205" t="n">
        <v>0.999995</v>
      </c>
      <c r="Z1205" t="n">
        <v>11321.394557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0.8631</v>
      </c>
      <c r="AL1205" t="n">
        <v>58.069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657422.060530433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0.846</v>
      </c>
      <c r="BE1205" t="n">
        <v>64.65300000000001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731962.1222937211</v>
      </c>
    </row>
    <row r="1206">
      <c r="A1206" t="n">
        <v>3887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-16517.45197745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932.997615</v>
      </c>
      <c r="P1206" t="inlineStr">
        <is>
          <t>BS3</t>
        </is>
      </c>
      <c r="Q1206" t="n">
        <v>1</v>
      </c>
      <c r="V1206" t="n">
        <v>44185021.876</v>
      </c>
      <c r="W1206" t="n">
        <v>1</v>
      </c>
      <c r="X1206" t="n">
        <v>2.2632e-08</v>
      </c>
      <c r="Y1206" t="n">
        <v>0.999995</v>
      </c>
      <c r="Z1206" t="n">
        <v>932.99295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0.8826000000000001</v>
      </c>
      <c r="AL1206" t="n">
        <v>59.381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55402.05436395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0.8421</v>
      </c>
      <c r="BE1206" t="n">
        <v>64.355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60042.76129725</v>
      </c>
    </row>
    <row r="1207">
      <c r="A1207" t="n">
        <v>3888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-16517.45197745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3603.419867</v>
      </c>
      <c r="P1207" t="inlineStr">
        <is>
          <t>BS3</t>
        </is>
      </c>
      <c r="Q1207" t="n">
        <v>1</v>
      </c>
      <c r="V1207" t="n">
        <v>44185021.876</v>
      </c>
      <c r="W1207" t="n">
        <v>1</v>
      </c>
      <c r="X1207" t="n">
        <v>2.2632e-08</v>
      </c>
      <c r="Y1207" t="n">
        <v>0.999995</v>
      </c>
      <c r="Z1207" t="n">
        <v>3603.40185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0.913</v>
      </c>
      <c r="AL1207" t="n">
        <v>61.426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221342.5620381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0.9167</v>
      </c>
      <c r="BE1207" t="n">
        <v>70.056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252439.9200036</v>
      </c>
    </row>
    <row r="1208">
      <c r="A1208" t="n">
        <v>1930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-13650.34384433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10878.658997</v>
      </c>
      <c r="P1208" t="inlineStr">
        <is>
          <t>BS3</t>
        </is>
      </c>
      <c r="Q1208" t="n">
        <v>1</v>
      </c>
      <c r="V1208" t="n">
        <v>44185021.876</v>
      </c>
      <c r="W1208" t="n">
        <v>1</v>
      </c>
      <c r="X1208" t="n">
        <v>2.2632e-08</v>
      </c>
      <c r="Y1208" t="n">
        <v>0.999995</v>
      </c>
      <c r="Z1208" t="n">
        <v>10878.604604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0.8826000000000001</v>
      </c>
      <c r="AL1208" t="n">
        <v>59.381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645982.4199901241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0.8421</v>
      </c>
      <c r="BE1208" t="n">
        <v>64.355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700092.5992904201</v>
      </c>
    </row>
    <row r="1209">
      <c r="A1209" t="n">
        <v>1931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-13650.34384433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12864.577809</v>
      </c>
      <c r="P1209" t="inlineStr">
        <is>
          <t>BS3</t>
        </is>
      </c>
      <c r="Q1209" t="n">
        <v>1</v>
      </c>
      <c r="V1209" t="n">
        <v>44185021.876</v>
      </c>
      <c r="W1209" t="n">
        <v>1</v>
      </c>
      <c r="X1209" t="n">
        <v>2.2632e-08</v>
      </c>
      <c r="Y1209" t="n">
        <v>0.999995</v>
      </c>
      <c r="Z1209" t="n">
        <v>12864.513486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0.8826000000000001</v>
      </c>
      <c r="AL1209" t="n">
        <v>59.381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763907.675312166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0.8421</v>
      </c>
      <c r="BE1209" t="n">
        <v>64.355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827895.76539153</v>
      </c>
    </row>
    <row r="1210">
      <c r="A1210" t="n">
        <v>1932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-13650.34384433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0.978374</v>
      </c>
      <c r="P1210" t="inlineStr">
        <is>
          <t>BS3</t>
        </is>
      </c>
      <c r="Q1210" t="n">
        <v>1</v>
      </c>
      <c r="V1210" t="n">
        <v>44185021.876</v>
      </c>
      <c r="W1210" t="n">
        <v>1</v>
      </c>
      <c r="X1210" t="n">
        <v>2.2632e-08</v>
      </c>
      <c r="Y1210" t="n">
        <v>0.999995</v>
      </c>
      <c r="Z1210" t="n">
        <v>0.978369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0.913</v>
      </c>
      <c r="AL1210" t="n">
        <v>61.426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60.09729419400001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0.9167</v>
      </c>
      <c r="BE1210" t="n">
        <v>70.056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68.54061866400001</v>
      </c>
    </row>
    <row r="1211">
      <c r="A1211" t="n">
        <v>1287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-27552.52819569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21961.477302</v>
      </c>
      <c r="P1211" t="inlineStr">
        <is>
          <t>BS3</t>
        </is>
      </c>
      <c r="Q1211" t="n">
        <v>1</v>
      </c>
      <c r="V1211" t="n">
        <v>44185021.876</v>
      </c>
      <c r="W1211" t="n">
        <v>1</v>
      </c>
      <c r="X1211" t="n">
        <v>2.2632e-08</v>
      </c>
      <c r="Y1211" t="n">
        <v>0.999995</v>
      </c>
      <c r="Z1211" t="n">
        <v>21961.367495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0.8903</v>
      </c>
      <c r="AL1211" t="n">
        <v>59.899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1315463.951583005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0.8486</v>
      </c>
      <c r="BE1211" t="n">
        <v>64.852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1424238.60478574</v>
      </c>
    </row>
    <row r="1212">
      <c r="A1212" t="n">
        <v>1288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-27552.52819569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26004.911204</v>
      </c>
      <c r="P1212" t="inlineStr">
        <is>
          <t>BS3</t>
        </is>
      </c>
      <c r="Q1212" t="n">
        <v>1</v>
      </c>
      <c r="V1212" t="n">
        <v>44185021.876</v>
      </c>
      <c r="W1212" t="n">
        <v>1</v>
      </c>
      <c r="X1212" t="n">
        <v>2.2632e-08</v>
      </c>
      <c r="Y1212" t="n">
        <v>0.999995</v>
      </c>
      <c r="Z1212" t="n">
        <v>26004.781179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0.8826000000000001</v>
      </c>
      <c r="AL1212" t="n">
        <v>59.381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1544189.911190199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0.8421</v>
      </c>
      <c r="BE1212" t="n">
        <v>64.355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1673537.692774545</v>
      </c>
    </row>
    <row r="1213">
      <c r="A1213" t="n">
        <v>334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-11916.30325059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10767.857562</v>
      </c>
      <c r="P1213" t="inlineStr">
        <is>
          <t>BS3</t>
        </is>
      </c>
      <c r="Q1213" t="n">
        <v>1</v>
      </c>
      <c r="V1213" t="n">
        <v>44185021.876</v>
      </c>
      <c r="W1213" t="n">
        <v>1</v>
      </c>
      <c r="X1213" t="n">
        <v>2.2632e-08</v>
      </c>
      <c r="Y1213" t="n">
        <v>0.999995</v>
      </c>
      <c r="Z1213" t="n">
        <v>10767.803723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0.8631</v>
      </c>
      <c r="AL1213" t="n">
        <v>58.069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625275.5943908871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0.846</v>
      </c>
      <c r="BE1213" t="n">
        <v>64.65300000000001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696170.8141031191</v>
      </c>
    </row>
    <row r="1214">
      <c r="A1214" t="n">
        <v>1287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-15246.57557324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12152.689619</v>
      </c>
      <c r="P1214" t="inlineStr">
        <is>
          <t>BS3</t>
        </is>
      </c>
      <c r="Q1214" t="n">
        <v>1</v>
      </c>
      <c r="V1214" t="n">
        <v>44185021.876</v>
      </c>
      <c r="W1214" t="n">
        <v>1</v>
      </c>
      <c r="X1214" t="n">
        <v>2.2632e-08</v>
      </c>
      <c r="Y1214" t="n">
        <v>0.999995</v>
      </c>
      <c r="Z1214" t="n">
        <v>12152.628856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0.8903</v>
      </c>
      <c r="AL1214" t="n">
        <v>59.899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727930.315845544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0.8486</v>
      </c>
      <c r="BE1214" t="n">
        <v>64.852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788122.286569312</v>
      </c>
    </row>
    <row r="1215">
      <c r="A1215" t="n">
        <v>1288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-15246.57557324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14368.924331</v>
      </c>
      <c r="P1215" t="inlineStr">
        <is>
          <t>BS3</t>
        </is>
      </c>
      <c r="Q1215" t="n">
        <v>1</v>
      </c>
      <c r="V1215" t="n">
        <v>44185021.876</v>
      </c>
      <c r="W1215" t="n">
        <v>1</v>
      </c>
      <c r="X1215" t="n">
        <v>2.2632e-08</v>
      </c>
      <c r="Y1215" t="n">
        <v>0.999995</v>
      </c>
      <c r="Z1215" t="n">
        <v>14368.852486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0.8826000000000001</v>
      </c>
      <c r="AL1215" t="n">
        <v>59.381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853236.829471166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0.8421</v>
      </c>
      <c r="BE1215" t="n">
        <v>64.355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-11893.08861386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9478.707962</v>
      </c>
      <c r="P1216" t="inlineStr">
        <is>
          <t>BS3</t>
        </is>
      </c>
      <c r="Q1216" t="n">
        <v>1</v>
      </c>
      <c r="V1216" t="n">
        <v>44185021.876</v>
      </c>
      <c r="W1216" t="n">
        <v>1</v>
      </c>
      <c r="X1216" t="n">
        <v>2.2632e-08</v>
      </c>
      <c r="Y1216" t="n">
        <v>0.999995</v>
      </c>
      <c r="Z1216" t="n">
        <v>9478.660567999999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0.8826000000000001</v>
      </c>
      <c r="AL1216" t="n">
        <v>59.381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562852.3431884079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0.8421</v>
      </c>
      <c r="BE1216" t="n">
        <v>64.355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609999.20085364</v>
      </c>
    </row>
    <row r="1217">
      <c r="A1217" t="n">
        <v>1931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-11893.08861386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11208.476916</v>
      </c>
      <c r="P1217" t="inlineStr">
        <is>
          <t>BS3</t>
        </is>
      </c>
      <c r="Q1217" t="n">
        <v>1</v>
      </c>
      <c r="V1217" t="n">
        <v>44185021.876</v>
      </c>
      <c r="W1217" t="n">
        <v>1</v>
      </c>
      <c r="X1217" t="n">
        <v>2.2632e-08</v>
      </c>
      <c r="Y1217" t="n">
        <v>0.999995</v>
      </c>
      <c r="Z1217" t="n">
        <v>11208.420874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0.8826000000000001</v>
      </c>
      <c r="AL1217" t="n">
        <v>59.381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665567.239918994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0.8421</v>
      </c>
      <c r="BE1217" t="n">
        <v>64.355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721317.92534627</v>
      </c>
    </row>
    <row r="1218">
      <c r="A1218" t="n">
        <v>1932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-11893.08861386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0.569424</v>
      </c>
      <c r="P1218" t="inlineStr">
        <is>
          <t>BS3</t>
        </is>
      </c>
      <c r="Q1218" t="n">
        <v>1</v>
      </c>
      <c r="V1218" t="n">
        <v>44185021.876</v>
      </c>
      <c r="W1218" t="n">
        <v>1</v>
      </c>
      <c r="X1218" t="n">
        <v>2.2632e-08</v>
      </c>
      <c r="Y1218" t="n">
        <v>0.999995</v>
      </c>
      <c r="Z1218" t="n">
        <v>0.569421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0.913</v>
      </c>
      <c r="AL1218" t="n">
        <v>61.426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34.977254346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0.9167</v>
      </c>
      <c r="BE1218" t="n">
        <v>70.056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39.891357576</v>
      </c>
    </row>
    <row r="1219">
      <c r="A1219" t="n">
        <v>1930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-3618.91225379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160.044973</v>
      </c>
      <c r="P1219" t="inlineStr">
        <is>
          <t>BS3</t>
        </is>
      </c>
      <c r="Q1219" t="n">
        <v>1</v>
      </c>
      <c r="V1219" t="n">
        <v>44185021.876</v>
      </c>
      <c r="W1219" t="n">
        <v>1</v>
      </c>
      <c r="X1219" t="n">
        <v>2.2632e-08</v>
      </c>
      <c r="Y1219" t="n">
        <v>0.999995</v>
      </c>
      <c r="Z1219" t="n">
        <v>160.044173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0.8631</v>
      </c>
      <c r="AL1219" t="n">
        <v>58.069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9293.605081937001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0.846</v>
      </c>
      <c r="BE1219" t="n">
        <v>64.65300000000001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10347.335916969</v>
      </c>
    </row>
    <row r="1220">
      <c r="A1220" t="n">
        <v>1931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-3618.91225379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5.405614</v>
      </c>
      <c r="P1220" t="inlineStr">
        <is>
          <t>BS3</t>
        </is>
      </c>
      <c r="Q1220" t="n">
        <v>1</v>
      </c>
      <c r="V1220" t="n">
        <v>44185021.876</v>
      </c>
      <c r="W1220" t="n">
        <v>1</v>
      </c>
      <c r="X1220" t="n">
        <v>2.2632e-08</v>
      </c>
      <c r="Y1220" t="n">
        <v>0.999995</v>
      </c>
      <c r="Z1220" t="n">
        <v>5.405587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0.8826000000000001</v>
      </c>
      <c r="AL1220" t="n">
        <v>59.381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320.989161647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0.8421</v>
      </c>
      <c r="BE1220" t="n">
        <v>64.355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347.876551385</v>
      </c>
    </row>
    <row r="1221">
      <c r="A1221" t="n">
        <v>1932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-3618.91225379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2957.041106</v>
      </c>
      <c r="P1221" t="inlineStr">
        <is>
          <t>BS3</t>
        </is>
      </c>
      <c r="Q1221" t="n">
        <v>1</v>
      </c>
      <c r="V1221" t="n">
        <v>44185021.876</v>
      </c>
      <c r="W1221" t="n">
        <v>1</v>
      </c>
      <c r="X1221" t="n">
        <v>2.2632e-08</v>
      </c>
      <c r="Y1221" t="n">
        <v>0.999995</v>
      </c>
      <c r="Z1221" t="n">
        <v>2957.026321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0.913</v>
      </c>
      <c r="AL1221" t="n">
        <v>61.426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181638.298793746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0.9167</v>
      </c>
      <c r="BE1221" t="n">
        <v>70.056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207157.435943976</v>
      </c>
    </row>
    <row r="1222">
      <c r="A1222" t="n">
        <v>644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-18090.47904855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14563.349266</v>
      </c>
      <c r="P1222" t="inlineStr">
        <is>
          <t>BS3</t>
        </is>
      </c>
      <c r="Q1222" t="n">
        <v>1</v>
      </c>
      <c r="V1222" t="n">
        <v>44185021.876</v>
      </c>
      <c r="W1222" t="n">
        <v>1</v>
      </c>
      <c r="X1222" t="n">
        <v>2.2632e-08</v>
      </c>
      <c r="Y1222" t="n">
        <v>0.999995</v>
      </c>
      <c r="Z1222" t="n">
        <v>14563.276449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0.8903</v>
      </c>
      <c r="AL1222" t="n">
        <v>59.899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872325.696018651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0.8486</v>
      </c>
      <c r="BE1222" t="n">
        <v>64.852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944457.6042705481</v>
      </c>
    </row>
    <row r="1223">
      <c r="A1223" t="n">
        <v>1287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-5828.98759736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4646.149998</v>
      </c>
      <c r="P1223" t="inlineStr">
        <is>
          <t>BS3</t>
        </is>
      </c>
      <c r="Q1223" t="n">
        <v>1</v>
      </c>
      <c r="V1223" t="n">
        <v>44185021.876</v>
      </c>
      <c r="W1223" t="n">
        <v>1</v>
      </c>
      <c r="X1223" t="n">
        <v>2.2632e-08</v>
      </c>
      <c r="Y1223" t="n">
        <v>0.999995</v>
      </c>
      <c r="Z1223" t="n">
        <v>4646.126767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0.8903</v>
      </c>
      <c r="AL1223" t="n">
        <v>59.899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278298.347216533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0.8486</v>
      </c>
      <c r="BE1223" t="n">
        <v>64.852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301310.613093484</v>
      </c>
    </row>
    <row r="1224">
      <c r="A1224" t="n">
        <v>1288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-5828.98759736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5493.448762</v>
      </c>
      <c r="P1224" t="inlineStr">
        <is>
          <t>BS3</t>
        </is>
      </c>
      <c r="Q1224" t="n">
        <v>1</v>
      </c>
      <c r="V1224" t="n">
        <v>44185021.876</v>
      </c>
      <c r="W1224" t="n">
        <v>1</v>
      </c>
      <c r="X1224" t="n">
        <v>2.2632e-08</v>
      </c>
      <c r="Y1224" t="n">
        <v>0.999995</v>
      </c>
      <c r="Z1224" t="n">
        <v>5493.421295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0.8826000000000001</v>
      </c>
      <c r="AL1224" t="n">
        <v>59.381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326204.849918395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0.8421</v>
      </c>
      <c r="BE1224" t="n">
        <v>64.355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353529.127439725</v>
      </c>
    </row>
    <row r="1225">
      <c r="A1225" t="n">
        <v>644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-11379.52150155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10052.220291</v>
      </c>
      <c r="P1225" t="inlineStr">
        <is>
          <t>BS3</t>
        </is>
      </c>
      <c r="Q1225" t="n">
        <v>1</v>
      </c>
      <c r="V1225" t="n">
        <v>44185021.876</v>
      </c>
      <c r="W1225" t="n">
        <v>1</v>
      </c>
      <c r="X1225" t="n">
        <v>2.2632e-08</v>
      </c>
      <c r="Y1225" t="n">
        <v>0.999995</v>
      </c>
      <c r="Z1225" t="n">
        <v>10052.17003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0.8826000000000001</v>
      </c>
      <c r="AL1225" t="n">
        <v>59.381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596907.90855143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0.8421</v>
      </c>
      <c r="BE1225" t="n">
        <v>64.355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646907.40228065</v>
      </c>
    </row>
    <row r="1226">
      <c r="A1226" t="n">
        <v>5157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-23618.79329178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7281.601608</v>
      </c>
      <c r="P1226" t="inlineStr">
        <is>
          <t>BS3</t>
        </is>
      </c>
      <c r="Q1226" t="n">
        <v>1</v>
      </c>
      <c r="V1226" t="n">
        <v>44185021.876</v>
      </c>
      <c r="W1226" t="n">
        <v>1</v>
      </c>
      <c r="X1226" t="n">
        <v>2.2632e-08</v>
      </c>
      <c r="Y1226" t="n">
        <v>0.999995</v>
      </c>
      <c r="Z1226" t="n">
        <v>7281.5652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0.8631</v>
      </c>
      <c r="AL1226" t="n">
        <v>58.069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422833.2095988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0.846</v>
      </c>
      <c r="BE1226" t="n">
        <v>64.65300000000001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470775.0348756</v>
      </c>
    </row>
    <row r="1227">
      <c r="A1227" t="n">
        <v>5158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-23618.79329178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13907.483184</v>
      </c>
      <c r="P1227" t="inlineStr">
        <is>
          <t>BS3</t>
        </is>
      </c>
      <c r="Q1227" t="n">
        <v>1</v>
      </c>
      <c r="V1227" t="n">
        <v>44185021.876</v>
      </c>
      <c r="W1227" t="n">
        <v>1</v>
      </c>
      <c r="X1227" t="n">
        <v>2.2632e-08</v>
      </c>
      <c r="Y1227" t="n">
        <v>0.999995</v>
      </c>
      <c r="Z1227" t="n">
        <v>13907.413647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0.8826000000000001</v>
      </c>
      <c r="AL1227" t="n">
        <v>59.381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825836.129772507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0.8421</v>
      </c>
      <c r="BE1227" t="n">
        <v>64.355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895011.605252685</v>
      </c>
    </row>
    <row r="1228">
      <c r="A1228" t="n">
        <v>5159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-23618.79329178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15748.764366</v>
      </c>
      <c r="P1228" t="inlineStr">
        <is>
          <t>BS3</t>
        </is>
      </c>
      <c r="Q1228" t="n">
        <v>1</v>
      </c>
      <c r="V1228" t="n">
        <v>44185021.876</v>
      </c>
      <c r="W1228" t="n">
        <v>1</v>
      </c>
      <c r="X1228" t="n">
        <v>2.2632e-08</v>
      </c>
      <c r="Y1228" t="n">
        <v>0.999995</v>
      </c>
      <c r="Z1228" t="n">
        <v>15748.685622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0.8826000000000001</v>
      </c>
      <c r="AL1228" t="n">
        <v>59.381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935172.700919982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0.8421</v>
      </c>
      <c r="BE1228" t="n">
        <v>64.355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1013506.66320381</v>
      </c>
    </row>
    <row r="1229">
      <c r="A1229" t="n">
        <v>5160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-23618.79329178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52.796063</v>
      </c>
      <c r="P1229" t="inlineStr">
        <is>
          <t>BS3</t>
        </is>
      </c>
      <c r="Q1229" t="n">
        <v>1</v>
      </c>
      <c r="V1229" t="n">
        <v>44185021.876</v>
      </c>
      <c r="W1229" t="n">
        <v>1</v>
      </c>
      <c r="X1229" t="n">
        <v>2.2632e-08</v>
      </c>
      <c r="Y1229" t="n">
        <v>0.999995</v>
      </c>
      <c r="Z1229" t="n">
        <v>52.795799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0.913</v>
      </c>
      <c r="AL1229" t="n">
        <v>61.426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3243.034749374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0.9167</v>
      </c>
      <c r="BE1229" t="n">
        <v>70.056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3698.662494744</v>
      </c>
    </row>
    <row r="1230">
      <c r="A1230" t="n">
        <v>3781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-8523.95673272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1596.813908</v>
      </c>
      <c r="P1230" t="inlineStr">
        <is>
          <t>BS3</t>
        </is>
      </c>
      <c r="Q1230" t="n">
        <v>1</v>
      </c>
      <c r="V1230" t="n">
        <v>44185021.876</v>
      </c>
      <c r="W1230" t="n">
        <v>1</v>
      </c>
      <c r="X1230" t="n">
        <v>2.2632e-08</v>
      </c>
      <c r="Y1230" t="n">
        <v>0.999995</v>
      </c>
      <c r="Z1230" t="n">
        <v>1596.805924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0.8631</v>
      </c>
      <c r="AL1230" t="n">
        <v>58.069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92724.92320075601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0.846</v>
      </c>
      <c r="BE1230" t="n">
        <v>64.65300000000001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103238.293404372</v>
      </c>
    </row>
    <row r="1231">
      <c r="A1231" t="n">
        <v>3782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-8523.95673272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90.68194699999999</v>
      </c>
      <c r="P1231" t="inlineStr">
        <is>
          <t>BS3</t>
        </is>
      </c>
      <c r="Q1231" t="n">
        <v>1</v>
      </c>
      <c r="V1231" t="n">
        <v>44185021.876</v>
      </c>
      <c r="W1231" t="n">
        <v>1</v>
      </c>
      <c r="X1231" t="n">
        <v>2.2632e-08</v>
      </c>
      <c r="Y1231" t="n">
        <v>0.999995</v>
      </c>
      <c r="Z1231" t="n">
        <v>90.681494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0.8826000000000001</v>
      </c>
      <c r="AL1231" t="n">
        <v>59.381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5384.757795214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0.8421</v>
      </c>
      <c r="BE1231" t="n">
        <v>64.355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5835.807546370001</v>
      </c>
    </row>
    <row r="1232">
      <c r="A1232" t="n">
        <v>3783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-8523.95673272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6323.046539</v>
      </c>
      <c r="P1232" t="inlineStr">
        <is>
          <t>BS3</t>
        </is>
      </c>
      <c r="Q1232" t="n">
        <v>1</v>
      </c>
      <c r="V1232" t="n">
        <v>44185021.876</v>
      </c>
      <c r="W1232" t="n">
        <v>1</v>
      </c>
      <c r="X1232" t="n">
        <v>2.2632e-08</v>
      </c>
      <c r="Y1232" t="n">
        <v>0.999995</v>
      </c>
      <c r="Z1232" t="n">
        <v>6323.014924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0.913</v>
      </c>
      <c r="AL1232" t="n">
        <v>61.426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388397.514721624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0.9167</v>
      </c>
      <c r="BE1232" t="n">
        <v>70.056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442965.133515744</v>
      </c>
    </row>
    <row r="1233">
      <c r="A1233" t="n">
        <v>5731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-20165.7439267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14072.54879</v>
      </c>
      <c r="P1233" t="inlineStr">
        <is>
          <t>BS3</t>
        </is>
      </c>
      <c r="Q1233" t="n">
        <v>1</v>
      </c>
      <c r="V1233" t="n">
        <v>44185021.876</v>
      </c>
      <c r="W1233" t="n">
        <v>1</v>
      </c>
      <c r="X1233" t="n">
        <v>2.2632e-08</v>
      </c>
      <c r="Y1233" t="n">
        <v>0.999995</v>
      </c>
      <c r="Z1233" t="n">
        <v>14072.478427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0.8631</v>
      </c>
      <c r="AL1233" t="n">
        <v>58.069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817174.749777463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0.846</v>
      </c>
      <c r="BE1233" t="n">
        <v>64.65300000000001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909827.9477408311</v>
      </c>
    </row>
    <row r="1234">
      <c r="A1234" t="n">
        <v>5732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-20165.7439267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1104.495371</v>
      </c>
      <c r="P1234" t="inlineStr">
        <is>
          <t>BS3</t>
        </is>
      </c>
      <c r="Q1234" t="n">
        <v>1</v>
      </c>
      <c r="V1234" t="n">
        <v>44185021.876</v>
      </c>
      <c r="W1234" t="n">
        <v>1</v>
      </c>
      <c r="X1234" t="n">
        <v>2.2632e-08</v>
      </c>
      <c r="Y1234" t="n">
        <v>0.999995</v>
      </c>
      <c r="Z1234" t="n">
        <v>1104.489849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0.8826000000000001</v>
      </c>
      <c r="AL1234" t="n">
        <v>59.381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65585.71172346901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0.8421</v>
      </c>
      <c r="BE1234" t="n">
        <v>64.355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71079.44423239501</v>
      </c>
    </row>
    <row r="1235">
      <c r="A1235" t="n">
        <v>5733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-20165.7439267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5376.359843</v>
      </c>
      <c r="P1235" t="inlineStr">
        <is>
          <t>BS3</t>
        </is>
      </c>
      <c r="Q1235" t="n">
        <v>1</v>
      </c>
      <c r="V1235" t="n">
        <v>44185021.876</v>
      </c>
      <c r="W1235" t="n">
        <v>1</v>
      </c>
      <c r="X1235" t="n">
        <v>2.2632e-08</v>
      </c>
      <c r="Y1235" t="n">
        <v>0.999995</v>
      </c>
      <c r="Z1235" t="n">
        <v>5376.332961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0.913</v>
      </c>
      <c r="AL1235" t="n">
        <v>61.426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330246.628462386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0.9167</v>
      </c>
      <c r="BE1235" t="n">
        <v>70.056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376644.381915816</v>
      </c>
    </row>
    <row r="1236">
      <c r="A1236" t="n">
        <v>1930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-22056.3916145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3190.754933</v>
      </c>
      <c r="P1236" t="inlineStr">
        <is>
          <t>BS3</t>
        </is>
      </c>
      <c r="Q1236" t="n">
        <v>1</v>
      </c>
      <c r="V1236" t="n">
        <v>44185021.876</v>
      </c>
      <c r="W1236" t="n">
        <v>1</v>
      </c>
      <c r="X1236" t="n">
        <v>2.2632e-08</v>
      </c>
      <c r="Y1236" t="n">
        <v>0.999995</v>
      </c>
      <c r="Z1236" t="n">
        <v>3190.738979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0.9214</v>
      </c>
      <c r="AL1236" t="n">
        <v>61.991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197797.100047189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0.9324</v>
      </c>
      <c r="BE1236" t="n">
        <v>71.256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227359.296687624</v>
      </c>
    </row>
    <row r="1237">
      <c r="A1237" t="n">
        <v>1931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-22056.3916145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988.048228</v>
      </c>
      <c r="P1237" t="inlineStr">
        <is>
          <t>BS3</t>
        </is>
      </c>
      <c r="Q1237" t="n">
        <v>1</v>
      </c>
      <c r="V1237" t="n">
        <v>44185021.876</v>
      </c>
      <c r="W1237" t="n">
        <v>1</v>
      </c>
      <c r="X1237" t="n">
        <v>2.2632e-08</v>
      </c>
      <c r="Y1237" t="n">
        <v>0.999995</v>
      </c>
      <c r="Z1237" t="n">
        <v>988.043288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62153.851074928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70314.10059052</v>
      </c>
    </row>
    <row r="1238">
      <c r="A1238" t="n">
        <v>1932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-22056.3916145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18085.825002</v>
      </c>
      <c r="P1238" t="inlineStr">
        <is>
          <t>BS3</t>
        </is>
      </c>
      <c r="Q1238" t="n">
        <v>1</v>
      </c>
      <c r="V1238" t="n">
        <v>44185021.876</v>
      </c>
      <c r="W1238" t="n">
        <v>1</v>
      </c>
      <c r="X1238" t="n">
        <v>2.2632e-08</v>
      </c>
      <c r="Y1238" t="n">
        <v>0.999995</v>
      </c>
      <c r="Z1238" t="n">
        <v>18085.734573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0.9159</v>
      </c>
      <c r="AL1238" t="n">
        <v>61.621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1114461.050122833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0.9286</v>
      </c>
      <c r="BE1238" t="n">
        <v>70.96599999999999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1283472.239707518</v>
      </c>
    </row>
    <row r="1239">
      <c r="A1239" t="n">
        <v>3868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-17885.99844409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13512.073058</v>
      </c>
      <c r="P1239" t="inlineStr">
        <is>
          <t>BS3</t>
        </is>
      </c>
      <c r="Q1239" t="n">
        <v>1</v>
      </c>
      <c r="V1239" t="n">
        <v>44185021.876</v>
      </c>
      <c r="W1239" t="n">
        <v>1</v>
      </c>
      <c r="X1239" t="n">
        <v>2.2632e-08</v>
      </c>
      <c r="Y1239" t="n">
        <v>0.999995</v>
      </c>
      <c r="Z1239" t="n">
        <v>13512.005498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0.8631</v>
      </c>
      <c r="AL1239" t="n">
        <v>58.069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784628.6472633621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0.846</v>
      </c>
      <c r="BE1239" t="n">
        <v>64.65300000000001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873591.6914621941</v>
      </c>
    </row>
    <row r="1240">
      <c r="A1240" t="n">
        <v>3869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-17885.99844409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760.975114</v>
      </c>
      <c r="P1240" t="inlineStr">
        <is>
          <t>BS3</t>
        </is>
      </c>
      <c r="Q1240" t="n">
        <v>1</v>
      </c>
      <c r="V1240" t="n">
        <v>44185021.876</v>
      </c>
      <c r="W1240" t="n">
        <v>1</v>
      </c>
      <c r="X1240" t="n">
        <v>2.2632e-08</v>
      </c>
      <c r="Y1240" t="n">
        <v>0.999995</v>
      </c>
      <c r="Z1240" t="n">
        <v>760.971309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0.8826000000000001</v>
      </c>
      <c r="AL1240" t="n">
        <v>59.381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45187.237299729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0.8421</v>
      </c>
      <c r="BE1240" t="n">
        <v>64.355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48972.30859069501</v>
      </c>
    </row>
    <row r="1241">
      <c r="A1241" t="n">
        <v>3870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-17885.99844409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2697.12957</v>
      </c>
      <c r="P1241" t="inlineStr">
        <is>
          <t>BS3</t>
        </is>
      </c>
      <c r="Q1241" t="n">
        <v>1</v>
      </c>
      <c r="V1241" t="n">
        <v>44185021.876</v>
      </c>
      <c r="W1241" t="n">
        <v>1</v>
      </c>
      <c r="X1241" t="n">
        <v>2.2632e-08</v>
      </c>
      <c r="Y1241" t="n">
        <v>0.999995</v>
      </c>
      <c r="Z1241" t="n">
        <v>2697.116084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0.913</v>
      </c>
      <c r="AL1241" t="n">
        <v>61.426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165673.052575784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0.9167</v>
      </c>
      <c r="BE1241" t="n">
        <v>70.056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188949.164380704</v>
      </c>
    </row>
    <row r="1242">
      <c r="A1242" t="n">
        <v>644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-13869.61516631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12007.288258</v>
      </c>
      <c r="P1242" t="inlineStr">
        <is>
          <t>BS3</t>
        </is>
      </c>
      <c r="Q1242" t="n">
        <v>1</v>
      </c>
      <c r="V1242" t="n">
        <v>44185021.876</v>
      </c>
      <c r="W1242" t="n">
        <v>1</v>
      </c>
      <c r="X1242" t="n">
        <v>2.2632e-08</v>
      </c>
      <c r="Y1242" t="n">
        <v>0.999995</v>
      </c>
      <c r="Z1242" t="n">
        <v>12007.228222</v>
      </c>
    </row>
    <row r="1243">
      <c r="A1243" t="n">
        <v>5061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-186781.72013041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1872.125301</v>
      </c>
      <c r="P1243" t="inlineStr">
        <is>
          <t>BS3</t>
        </is>
      </c>
      <c r="Q1243" t="n">
        <v>1</v>
      </c>
      <c r="V1243" t="n">
        <v>44185021.876</v>
      </c>
      <c r="W1243" t="n">
        <v>1</v>
      </c>
      <c r="X1243" t="n">
        <v>2.2632e-08</v>
      </c>
      <c r="Y1243" t="n">
        <v>0.999995</v>
      </c>
      <c r="Z1243" t="n">
        <v>1872.11594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0.8631</v>
      </c>
      <c r="AL1243" t="n">
        <v>58.069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108711.90051986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0.846</v>
      </c>
      <c r="BE1243" t="n">
        <v>64.65300000000001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121037.91186882</v>
      </c>
    </row>
    <row r="1244">
      <c r="A1244" t="n">
        <v>5062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-186781.72013041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142006.066698</v>
      </c>
      <c r="P1244" t="inlineStr">
        <is>
          <t>BS3</t>
        </is>
      </c>
      <c r="Q1244" t="n">
        <v>1</v>
      </c>
      <c r="V1244" t="n">
        <v>44185021.876</v>
      </c>
      <c r="W1244" t="n">
        <v>1</v>
      </c>
      <c r="X1244" t="n">
        <v>2.2632e-08</v>
      </c>
      <c r="Y1244" t="n">
        <v>0.999995</v>
      </c>
      <c r="Z1244" t="n">
        <v>142005.356668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0.8826000000000001</v>
      </c>
      <c r="AL1244" t="n">
        <v>59.381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8432420.084302507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0.8421</v>
      </c>
      <c r="BE1244" t="n">
        <v>64.355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9138754.728369141</v>
      </c>
    </row>
    <row r="1245">
      <c r="A1245" t="n">
        <v>5063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-186781.72013041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175222.318975</v>
      </c>
      <c r="P1245" t="inlineStr">
        <is>
          <t>BS3</t>
        </is>
      </c>
      <c r="Q1245" t="n">
        <v>1</v>
      </c>
      <c r="V1245" t="n">
        <v>44185021.876</v>
      </c>
      <c r="W1245" t="n">
        <v>1</v>
      </c>
      <c r="X1245" t="n">
        <v>2.2632e-08</v>
      </c>
      <c r="Y1245" t="n">
        <v>0.999995</v>
      </c>
      <c r="Z1245" t="n">
        <v>175221.442863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0.8826000000000001</v>
      </c>
      <c r="AL1245" t="n">
        <v>59.381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10404824.4986478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0.8421</v>
      </c>
      <c r="BE1245" t="n">
        <v>64.355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11276375.95544837</v>
      </c>
    </row>
    <row r="1246">
      <c r="A1246" t="n">
        <v>5064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-186781.72013041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35.473235</v>
      </c>
      <c r="P1246" t="inlineStr">
        <is>
          <t>BS3</t>
        </is>
      </c>
      <c r="Q1246" t="n">
        <v>1</v>
      </c>
      <c r="V1246" t="n">
        <v>44185021.876</v>
      </c>
      <c r="W1246" t="n">
        <v>1</v>
      </c>
      <c r="X1246" t="n">
        <v>2.2632e-08</v>
      </c>
      <c r="Y1246" t="n">
        <v>0.999995</v>
      </c>
      <c r="Z1246" t="n">
        <v>35.473058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0.913</v>
      </c>
      <c r="AL1246" t="n">
        <v>61.426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2178.968060708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0.9167</v>
      </c>
      <c r="BE1246" t="n">
        <v>70.056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2485.100551248</v>
      </c>
    </row>
    <row r="1247">
      <c r="A1247" t="n">
        <v>3868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-105432.60975375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82887.790454</v>
      </c>
      <c r="P1247" t="inlineStr">
        <is>
          <t>BS3</t>
        </is>
      </c>
      <c r="Q1247" t="n">
        <v>1</v>
      </c>
      <c r="V1247" t="n">
        <v>44185021.876</v>
      </c>
      <c r="W1247" t="n">
        <v>1</v>
      </c>
      <c r="X1247" t="n">
        <v>2.2632e-08</v>
      </c>
      <c r="Y1247" t="n">
        <v>0.999995</v>
      </c>
      <c r="Z1247" t="n">
        <v>82887.376015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0.8631</v>
      </c>
      <c r="AL1247" t="n">
        <v>58.069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4813187.037815035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0.846</v>
      </c>
      <c r="BE1247" t="n">
        <v>64.65300000000001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5358917.521497795</v>
      </c>
    </row>
    <row r="1248">
      <c r="A1248" t="n">
        <v>3869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-105432.60975375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4684.691086</v>
      </c>
      <c r="P1248" t="inlineStr">
        <is>
          <t>BS3</t>
        </is>
      </c>
      <c r="Q1248" t="n">
        <v>1</v>
      </c>
      <c r="V1248" t="n">
        <v>44185021.876</v>
      </c>
      <c r="W1248" t="n">
        <v>1</v>
      </c>
      <c r="X1248" t="n">
        <v>2.2632e-08</v>
      </c>
      <c r="Y1248" t="n">
        <v>0.999995</v>
      </c>
      <c r="Z1248" t="n">
        <v>4684.667663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0.8826000000000001</v>
      </c>
      <c r="AL1248" t="n">
        <v>59.381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278180.250496603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0.8421</v>
      </c>
      <c r="BE1248" t="n">
        <v>64.355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301481.787452365</v>
      </c>
    </row>
    <row r="1249">
      <c r="A1249" t="n">
        <v>3870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-105432.60975375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13075.337599</v>
      </c>
      <c r="P1249" t="inlineStr">
        <is>
          <t>BS3</t>
        </is>
      </c>
      <c r="Q1249" t="n">
        <v>1</v>
      </c>
      <c r="V1249" t="n">
        <v>44185021.876</v>
      </c>
      <c r="W1249" t="n">
        <v>1</v>
      </c>
      <c r="X1249" t="n">
        <v>2.2632e-08</v>
      </c>
      <c r="Y1249" t="n">
        <v>0.999995</v>
      </c>
      <c r="Z1249" t="n">
        <v>13075.272222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0.913</v>
      </c>
      <c r="AL1249" t="n">
        <v>61.426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803161.6715085719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0.9167</v>
      </c>
      <c r="BE1249" t="n">
        <v>70.056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916001.270784432</v>
      </c>
    </row>
    <row r="1250">
      <c r="A1250" t="n">
        <v>5061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-39064.99292288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6159.031834</v>
      </c>
      <c r="P1250" t="inlineStr">
        <is>
          <t>BS3</t>
        </is>
      </c>
      <c r="Q1250" t="n">
        <v>1</v>
      </c>
      <c r="V1250" t="n">
        <v>44185021.876</v>
      </c>
      <c r="W1250" t="n">
        <v>1</v>
      </c>
      <c r="X1250" t="n">
        <v>2.2632e-08</v>
      </c>
      <c r="Y1250" t="n">
        <v>0.999995</v>
      </c>
      <c r="Z1250" t="n">
        <v>6159.001039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0.8631</v>
      </c>
      <c r="AL1250" t="n">
        <v>58.069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357647.031333691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0.846</v>
      </c>
      <c r="BE1250" t="n">
        <v>64.65300000000001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398197.894174467</v>
      </c>
    </row>
    <row r="1251">
      <c r="A1251" t="n">
        <v>5062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-39064.99292288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24122.463485</v>
      </c>
      <c r="P1251" t="inlineStr">
        <is>
          <t>BS3</t>
        </is>
      </c>
      <c r="Q1251" t="n">
        <v>1</v>
      </c>
      <c r="V1251" t="n">
        <v>44185021.876</v>
      </c>
      <c r="W1251" t="n">
        <v>1</v>
      </c>
      <c r="X1251" t="n">
        <v>2.2632e-08</v>
      </c>
      <c r="Y1251" t="n">
        <v>0.999995</v>
      </c>
      <c r="Z1251" t="n">
        <v>24122.342873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0.8826000000000001</v>
      </c>
      <c r="AL1251" t="n">
        <v>59.381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1432408.842141613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0.8421</v>
      </c>
      <c r="BE1251" t="n">
        <v>64.355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1552393.375591915</v>
      </c>
    </row>
    <row r="1252">
      <c r="A1252" t="n">
        <v>5063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-39064.99292288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30141.168301</v>
      </c>
      <c r="P1252" t="inlineStr">
        <is>
          <t>BS3</t>
        </is>
      </c>
      <c r="Q1252" t="n">
        <v>1</v>
      </c>
      <c r="V1252" t="n">
        <v>44185021.876</v>
      </c>
      <c r="W1252" t="n">
        <v>1</v>
      </c>
      <c r="X1252" t="n">
        <v>2.2632e-08</v>
      </c>
      <c r="Y1252" t="n">
        <v>0.999995</v>
      </c>
      <c r="Z1252" t="n">
        <v>30141.017595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0.8826000000000001</v>
      </c>
      <c r="AL1252" t="n">
        <v>59.381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1789803.765808695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0.8421</v>
      </c>
      <c r="BE1252" t="n">
        <v>64.355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1939725.187326225</v>
      </c>
    </row>
    <row r="1253">
      <c r="A1253" t="n">
        <v>5064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-39064.99292288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55.182927</v>
      </c>
      <c r="P1253" t="inlineStr">
        <is>
          <t>BS3</t>
        </is>
      </c>
      <c r="Q1253" t="n">
        <v>1</v>
      </c>
      <c r="V1253" t="n">
        <v>44185021.876</v>
      </c>
      <c r="W1253" t="n">
        <v>1</v>
      </c>
      <c r="X1253" t="n">
        <v>2.2632e-08</v>
      </c>
      <c r="Y1253" t="n">
        <v>0.999995</v>
      </c>
      <c r="Z1253" t="n">
        <v>55.182651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0.913</v>
      </c>
      <c r="AL1253" t="n">
        <v>61.426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3389.649520326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0.9167</v>
      </c>
      <c r="BE1253" t="n">
        <v>70.056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3865.875798456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-30013.52273819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5355.577207</v>
      </c>
      <c r="P1254" t="inlineStr">
        <is>
          <t>BS3</t>
        </is>
      </c>
      <c r="Q1254" t="n">
        <v>1</v>
      </c>
      <c r="V1254" t="n">
        <v>44185021.876</v>
      </c>
      <c r="W1254" t="n">
        <v>1</v>
      </c>
      <c r="X1254" t="n">
        <v>2.2632e-08</v>
      </c>
      <c r="Y1254" t="n">
        <v>0.999995</v>
      </c>
      <c r="Z1254" t="n">
        <v>5355.550429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0.8631</v>
      </c>
      <c r="AL1254" t="n">
        <v>58.069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310991.457861601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0.846</v>
      </c>
      <c r="BE1254" t="n">
        <v>64.65300000000001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346252.401886137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-30013.52273819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281.697539</v>
      </c>
      <c r="P1255" t="inlineStr">
        <is>
          <t>BS3</t>
        </is>
      </c>
      <c r="Q1255" t="n">
        <v>1</v>
      </c>
      <c r="V1255" t="n">
        <v>44185021.876</v>
      </c>
      <c r="W1255" t="n">
        <v>1</v>
      </c>
      <c r="X1255" t="n">
        <v>2.2632e-08</v>
      </c>
      <c r="Y1255" t="n">
        <v>0.999995</v>
      </c>
      <c r="Z1255" t="n">
        <v>281.696131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0.8826000000000001</v>
      </c>
      <c r="AL1255" t="n">
        <v>59.381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16727.397954911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0.8421</v>
      </c>
      <c r="BE1255" t="n">
        <v>64.355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18128.554510505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-30013.52273819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20366.241849</v>
      </c>
      <c r="P1256" t="inlineStr">
        <is>
          <t>BS3</t>
        </is>
      </c>
      <c r="Q1256" t="n">
        <v>1</v>
      </c>
      <c r="V1256" t="n">
        <v>44185021.876</v>
      </c>
      <c r="W1256" t="n">
        <v>1</v>
      </c>
      <c r="X1256" t="n">
        <v>2.2632e-08</v>
      </c>
      <c r="Y1256" t="n">
        <v>0.999995</v>
      </c>
      <c r="Z1256" t="n">
        <v>20366.140018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0.913</v>
      </c>
      <c r="AL1256" t="n">
        <v>61.426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1251010.516745668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0.9167</v>
      </c>
      <c r="BE1256" t="n">
        <v>70.056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1426770.305101008</v>
      </c>
    </row>
    <row r="1257">
      <c r="A1257" t="n">
        <v>222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-2451.33499546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2165.412612</v>
      </c>
      <c r="P1257" t="inlineStr">
        <is>
          <t>BS3</t>
        </is>
      </c>
      <c r="Q1257" t="n">
        <v>1</v>
      </c>
      <c r="V1257" t="n">
        <v>44185021.876</v>
      </c>
      <c r="W1257" t="n">
        <v>1</v>
      </c>
      <c r="X1257" t="n">
        <v>2.2632e-08</v>
      </c>
      <c r="Y1257" t="n">
        <v>0.999995</v>
      </c>
      <c r="Z1257" t="n">
        <v>2165.401785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0.8826000000000001</v>
      </c>
      <c r="AL1257" t="n">
        <v>59.381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128583.723395085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0.8421</v>
      </c>
      <c r="BE1257" t="n">
        <v>64.355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139354.431873675</v>
      </c>
    </row>
    <row r="1258">
      <c r="A1258" t="n">
        <v>1930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-102745.75420067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4547.720635</v>
      </c>
      <c r="P1258" t="inlineStr">
        <is>
          <t>BS3</t>
        </is>
      </c>
      <c r="Q1258" t="n">
        <v>1</v>
      </c>
      <c r="V1258" t="n">
        <v>44185021.876</v>
      </c>
      <c r="W1258" t="n">
        <v>1</v>
      </c>
      <c r="X1258" t="n">
        <v>2.2632e-08</v>
      </c>
      <c r="Y1258" t="n">
        <v>0.999995</v>
      </c>
      <c r="Z1258" t="n">
        <v>4547.697896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0.8631</v>
      </c>
      <c r="AL1258" t="n">
        <v>58.069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264080.269122824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0.846</v>
      </c>
      <c r="BE1258" t="n">
        <v>64.65300000000001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294022.312070088</v>
      </c>
    </row>
    <row r="1259">
      <c r="A1259" t="n">
        <v>1931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-102745.75420067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292.339324</v>
      </c>
      <c r="P1259" t="inlineStr">
        <is>
          <t>BS3</t>
        </is>
      </c>
      <c r="Q1259" t="n">
        <v>1</v>
      </c>
      <c r="V1259" t="n">
        <v>44185021.876</v>
      </c>
      <c r="W1259" t="n">
        <v>1</v>
      </c>
      <c r="X1259" t="n">
        <v>2.2632e-08</v>
      </c>
      <c r="Y1259" t="n">
        <v>0.999995</v>
      </c>
      <c r="Z1259" t="n">
        <v>292.337862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0.8826000000000001</v>
      </c>
      <c r="AL1259" t="n">
        <v>59.381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17359.314583422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0.8421</v>
      </c>
      <c r="BE1259" t="n">
        <v>64.355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18813.40310901</v>
      </c>
    </row>
    <row r="1260">
      <c r="A1260" t="n">
        <v>1932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-102745.75420067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83874.418997</v>
      </c>
      <c r="P1260" t="inlineStr">
        <is>
          <t>BS3</t>
        </is>
      </c>
      <c r="Q1260" t="n">
        <v>1</v>
      </c>
      <c r="V1260" t="n">
        <v>44185021.876</v>
      </c>
      <c r="W1260" t="n">
        <v>1</v>
      </c>
      <c r="X1260" t="n">
        <v>2.2632e-08</v>
      </c>
      <c r="Y1260" t="n">
        <v>0.999995</v>
      </c>
      <c r="Z1260" t="n">
        <v>83873.999625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0.913</v>
      </c>
      <c r="AL1260" t="n">
        <v>61.426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5152044.30096525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0.9167</v>
      </c>
      <c r="BE1260" t="n">
        <v>70.056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5875876.917729</v>
      </c>
    </row>
    <row r="1261">
      <c r="A1261" t="n">
        <v>3868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-3024.88331659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2698.207672</v>
      </c>
      <c r="P1261" t="inlineStr">
        <is>
          <t>BS3</t>
        </is>
      </c>
      <c r="Q1261" t="n">
        <v>1</v>
      </c>
      <c r="V1261" t="n">
        <v>44185021.876</v>
      </c>
      <c r="W1261" t="n">
        <v>1</v>
      </c>
      <c r="X1261" t="n">
        <v>2.2632e-08</v>
      </c>
      <c r="Y1261" t="n">
        <v>0.999995</v>
      </c>
      <c r="Z1261" t="n">
        <v>2698.194181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0.8631</v>
      </c>
      <c r="AL1261" t="n">
        <v>58.069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156681.437896489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0.846</v>
      </c>
      <c r="BE1261" t="n">
        <v>64.65300000000001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174446.348384193</v>
      </c>
    </row>
    <row r="1262">
      <c r="A1262" t="n">
        <v>3869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-3024.88331659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182.196286</v>
      </c>
      <c r="P1262" t="inlineStr">
        <is>
          <t>BS3</t>
        </is>
      </c>
      <c r="Q1262" t="n">
        <v>1</v>
      </c>
      <c r="V1262" t="n">
        <v>44185021.876</v>
      </c>
      <c r="W1262" t="n">
        <v>1</v>
      </c>
      <c r="X1262" t="n">
        <v>2.2632e-08</v>
      </c>
      <c r="Y1262" t="n">
        <v>0.999995</v>
      </c>
      <c r="Z1262" t="n">
        <v>182.195375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0.8826000000000001</v>
      </c>
      <c r="AL1262" t="n">
        <v>59.381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10818.943562875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0.8421</v>
      </c>
      <c r="BE1262" t="n">
        <v>64.355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11725.183358125</v>
      </c>
    </row>
    <row r="1263">
      <c r="A1263" t="n">
        <v>3870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-3024.88331659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30.013933</v>
      </c>
      <c r="P1263" t="inlineStr">
        <is>
          <t>BS3</t>
        </is>
      </c>
      <c r="Q1263" t="n">
        <v>1</v>
      </c>
      <c r="V1263" t="n">
        <v>44185021.876</v>
      </c>
      <c r="W1263" t="n">
        <v>1</v>
      </c>
      <c r="X1263" t="n">
        <v>2.2632e-08</v>
      </c>
      <c r="Y1263" t="n">
        <v>0.999995</v>
      </c>
      <c r="Z1263" t="n">
        <v>30.013783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0.913</v>
      </c>
      <c r="AL1263" t="n">
        <v>61.426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1843.626634558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0.9167</v>
      </c>
      <c r="BE1263" t="n">
        <v>70.056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2102.645581848</v>
      </c>
    </row>
    <row r="1264">
      <c r="A1264" t="n">
        <v>1930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-20269.84818101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8929.916295999999</v>
      </c>
      <c r="P1264" t="inlineStr">
        <is>
          <t>BS3</t>
        </is>
      </c>
      <c r="Q1264" t="n">
        <v>1</v>
      </c>
      <c r="V1264" t="n">
        <v>44185021.876</v>
      </c>
      <c r="W1264" t="n">
        <v>1</v>
      </c>
      <c r="X1264" t="n">
        <v>2.2632e-08</v>
      </c>
      <c r="Y1264" t="n">
        <v>0.999995</v>
      </c>
      <c r="Z1264" t="n">
        <v>8929.871646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0.8631</v>
      </c>
      <c r="AL1264" t="n">
        <v>58.069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518548.716611574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0.846</v>
      </c>
      <c r="BE1264" t="n">
        <v>64.65300000000001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577342.9915288381</v>
      </c>
    </row>
    <row r="1265">
      <c r="A1265" t="n">
        <v>1931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-20269.84818101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500.518749</v>
      </c>
      <c r="P1265" t="inlineStr">
        <is>
          <t>BS3</t>
        </is>
      </c>
      <c r="Q1265" t="n">
        <v>1</v>
      </c>
      <c r="V1265" t="n">
        <v>44185021.876</v>
      </c>
      <c r="W1265" t="n">
        <v>1</v>
      </c>
      <c r="X1265" t="n">
        <v>2.2632e-08</v>
      </c>
      <c r="Y1265" t="n">
        <v>0.999995</v>
      </c>
      <c r="Z1265" t="n">
        <v>500.516246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0.8826000000000001</v>
      </c>
      <c r="AL1265" t="n">
        <v>59.381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29721.155203726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0.8421</v>
      </c>
      <c r="BE1265" t="n">
        <v>64.355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32210.72301133</v>
      </c>
    </row>
    <row r="1266">
      <c r="A1266" t="n">
        <v>1932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-20269.84818101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8271.469757999999</v>
      </c>
      <c r="P1266" t="inlineStr">
        <is>
          <t>BS3</t>
        </is>
      </c>
      <c r="Q1266" t="n">
        <v>1</v>
      </c>
      <c r="V1266" t="n">
        <v>44185021.876</v>
      </c>
      <c r="W1266" t="n">
        <v>1</v>
      </c>
      <c r="X1266" t="n">
        <v>2.2632e-08</v>
      </c>
      <c r="Y1266" t="n">
        <v>0.999995</v>
      </c>
      <c r="Z1266" t="n">
        <v>8271.428400999999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0.913</v>
      </c>
      <c r="AL1266" t="n">
        <v>61.426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508080.7609598259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0.9167</v>
      </c>
      <c r="BE1266" t="n">
        <v>70.056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579463.188060456</v>
      </c>
    </row>
    <row r="1267">
      <c r="A1267" t="n">
        <v>1930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-12476.9411649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9939.890735999999</v>
      </c>
      <c r="P1267" t="inlineStr">
        <is>
          <t>BS3</t>
        </is>
      </c>
      <c r="Q1267" t="n">
        <v>1</v>
      </c>
      <c r="V1267" t="n">
        <v>44185021.876</v>
      </c>
      <c r="W1267" t="n">
        <v>1</v>
      </c>
      <c r="X1267" t="n">
        <v>2.2632e-08</v>
      </c>
      <c r="Y1267" t="n">
        <v>0.999995</v>
      </c>
      <c r="Z1267" t="n">
        <v>9939.841037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0.8826000000000001</v>
      </c>
      <c r="AL1267" t="n">
        <v>59.381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590237.700618097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0.8421</v>
      </c>
      <c r="BE1267" t="n">
        <v>64.355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639678.469936135</v>
      </c>
    </row>
    <row r="1268">
      <c r="A1268" t="n">
        <v>1931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-12476.9411649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11741.377433</v>
      </c>
      <c r="P1268" t="inlineStr">
        <is>
          <t>BS3</t>
        </is>
      </c>
      <c r="Q1268" t="n">
        <v>1</v>
      </c>
      <c r="V1268" t="n">
        <v>44185021.876</v>
      </c>
      <c r="W1268" t="n">
        <v>1</v>
      </c>
      <c r="X1268" t="n">
        <v>2.2632e-08</v>
      </c>
      <c r="Y1268" t="n">
        <v>0.999995</v>
      </c>
      <c r="Z1268" t="n">
        <v>11741.318726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0.8826000000000001</v>
      </c>
      <c r="AL1268" t="n">
        <v>59.381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697211.247268606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0.8421</v>
      </c>
      <c r="BE1268" t="n">
        <v>64.355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755612.56661173</v>
      </c>
    </row>
    <row r="1269">
      <c r="A1269" t="n">
        <v>1932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-12476.9411649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2.965559</v>
      </c>
      <c r="P1269" t="inlineStr">
        <is>
          <t>BS3</t>
        </is>
      </c>
      <c r="Q1269" t="n">
        <v>1</v>
      </c>
      <c r="V1269" t="n">
        <v>44185021.876</v>
      </c>
      <c r="W1269" t="n">
        <v>1</v>
      </c>
      <c r="X1269" t="n">
        <v>2.2632e-08</v>
      </c>
      <c r="Y1269" t="n">
        <v>0.999995</v>
      </c>
      <c r="Z1269" t="n">
        <v>2.965544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0.913</v>
      </c>
      <c r="AL1269" t="n">
        <v>61.426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182.161505744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0.9167</v>
      </c>
      <c r="BE1269" t="n">
        <v>70.056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207.754150464</v>
      </c>
    </row>
    <row r="1270">
      <c r="A1270" t="n">
        <v>5731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44185021.876</v>
      </c>
      <c r="W1270" t="n">
        <v>1</v>
      </c>
      <c r="X1270" t="n">
        <v>2.2632e-08</v>
      </c>
      <c r="Y1270" t="n">
        <v>0.999995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0.8631</v>
      </c>
      <c r="AL1270" t="n">
        <v>58.069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0.846</v>
      </c>
      <c r="BE1270" t="n">
        <v>64.65300000000001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5732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44185021.876</v>
      </c>
      <c r="W1271" t="n">
        <v>1</v>
      </c>
      <c r="X1271" t="n">
        <v>2.2632e-08</v>
      </c>
      <c r="Y1271" t="n">
        <v>0.999995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0.8826000000000001</v>
      </c>
      <c r="AL1271" t="n">
        <v>59.381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0.8421</v>
      </c>
      <c r="BE1271" t="n">
        <v>64.355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5733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44185021.876</v>
      </c>
      <c r="W1272" t="n">
        <v>1</v>
      </c>
      <c r="X1272" t="n">
        <v>2.2632e-08</v>
      </c>
      <c r="Y1272" t="n">
        <v>0.999995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0.913</v>
      </c>
      <c r="AL1272" t="n">
        <v>61.426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0.9167</v>
      </c>
      <c r="BE1272" t="n">
        <v>70.056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1930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-7346.2073759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1729.757472</v>
      </c>
      <c r="P1273" t="inlineStr">
        <is>
          <t>BS3</t>
        </is>
      </c>
      <c r="Q1273" t="n">
        <v>1</v>
      </c>
      <c r="V1273" t="n">
        <v>44185021.876</v>
      </c>
      <c r="W1273" t="n">
        <v>1</v>
      </c>
      <c r="X1273" t="n">
        <v>2.2632e-08</v>
      </c>
      <c r="Y1273" t="n">
        <v>0.999995</v>
      </c>
      <c r="Z1273" t="n">
        <v>1729.748823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0.8631</v>
      </c>
      <c r="AL1273" t="n">
        <v>58.069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100444.784402787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0.846</v>
      </c>
      <c r="BE1273" t="n">
        <v>64.65300000000001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111833.450653419</v>
      </c>
    </row>
    <row r="1274">
      <c r="A1274" t="n">
        <v>1931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-7346.2073759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65.88479700000001</v>
      </c>
      <c r="P1274" t="inlineStr">
        <is>
          <t>BS3</t>
        </is>
      </c>
      <c r="Q1274" t="n">
        <v>1</v>
      </c>
      <c r="V1274" t="n">
        <v>44185021.876</v>
      </c>
      <c r="W1274" t="n">
        <v>1</v>
      </c>
      <c r="X1274" t="n">
        <v>2.2632e-08</v>
      </c>
      <c r="Y1274" t="n">
        <v>0.999995</v>
      </c>
      <c r="Z1274" t="n">
        <v>65.884468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0.8826000000000001</v>
      </c>
      <c r="AL1274" t="n">
        <v>59.381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3912.285594308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0.8421</v>
      </c>
      <c r="BE1274" t="n">
        <v>64.355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4239.99493814</v>
      </c>
    </row>
    <row r="1275">
      <c r="A1275" t="n">
        <v>1932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-7346.2073759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4571.349744</v>
      </c>
      <c r="P1275" t="inlineStr">
        <is>
          <t>BS3</t>
        </is>
      </c>
      <c r="Q1275" t="n">
        <v>1</v>
      </c>
      <c r="V1275" t="n">
        <v>44185021.876</v>
      </c>
      <c r="W1275" t="n">
        <v>1</v>
      </c>
      <c r="X1275" t="n">
        <v>2.2632e-08</v>
      </c>
      <c r="Y1275" t="n">
        <v>0.999995</v>
      </c>
      <c r="Z1275" t="n">
        <v>4571.326887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0.913</v>
      </c>
      <c r="AL1275" t="n">
        <v>61.426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280798.325360862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0.9167</v>
      </c>
      <c r="BE1275" t="n">
        <v>70.056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320248.876395672</v>
      </c>
    </row>
    <row r="1276">
      <c r="A1276" t="n">
        <v>5157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-15656.53144276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7391.57527</v>
      </c>
      <c r="P1276" t="inlineStr">
        <is>
          <t>BS3</t>
        </is>
      </c>
      <c r="Q1276" t="n">
        <v>1</v>
      </c>
      <c r="V1276" t="n">
        <v>44185021.876</v>
      </c>
      <c r="W1276" t="n">
        <v>1</v>
      </c>
      <c r="X1276" t="n">
        <v>2.2632e-08</v>
      </c>
      <c r="Y1276" t="n">
        <v>0.999995</v>
      </c>
      <c r="Z1276" t="n">
        <v>7391.538312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0.8631</v>
      </c>
      <c r="AL1276" t="n">
        <v>58.069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429219.238239528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0.846</v>
      </c>
      <c r="BE1276" t="n">
        <v>64.65300000000001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477885.1264857361</v>
      </c>
    </row>
    <row r="1277">
      <c r="A1277" t="n">
        <v>5158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-15656.53144276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6536.539049</v>
      </c>
      <c r="P1277" t="inlineStr">
        <is>
          <t>BS3</t>
        </is>
      </c>
      <c r="Q1277" t="n">
        <v>1</v>
      </c>
      <c r="V1277" t="n">
        <v>44185021.876</v>
      </c>
      <c r="W1277" t="n">
        <v>1</v>
      </c>
      <c r="X1277" t="n">
        <v>2.2632e-08</v>
      </c>
      <c r="Y1277" t="n">
        <v>0.999995</v>
      </c>
      <c r="Z1277" t="n">
        <v>6536.506366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0.8826000000000001</v>
      </c>
      <c r="AL1277" t="n">
        <v>59.381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388144.284519446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0.8421</v>
      </c>
      <c r="BE1277" t="n">
        <v>64.355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420656.86718393</v>
      </c>
    </row>
    <row r="1278">
      <c r="A1278" t="n">
        <v>5159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-15656.53144276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7955.661769</v>
      </c>
      <c r="P1278" t="inlineStr">
        <is>
          <t>BS3</t>
        </is>
      </c>
      <c r="Q1278" t="n">
        <v>1</v>
      </c>
      <c r="V1278" t="n">
        <v>44185021.876</v>
      </c>
      <c r="W1278" t="n">
        <v>1</v>
      </c>
      <c r="X1278" t="n">
        <v>2.2632e-08</v>
      </c>
      <c r="Y1278" t="n">
        <v>0.999995</v>
      </c>
      <c r="Z1278" t="n">
        <v>7955.621991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0.8826000000000001</v>
      </c>
      <c r="AL1278" t="n">
        <v>59.381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472412.789447571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0.8421</v>
      </c>
      <c r="BE1278" t="n">
        <v>64.355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511984.053230805</v>
      </c>
    </row>
    <row r="1279">
      <c r="A1279" t="n">
        <v>5160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-15656.53144276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64.18042199999999</v>
      </c>
      <c r="P1279" t="inlineStr">
        <is>
          <t>BS3</t>
        </is>
      </c>
      <c r="Q1279" t="n">
        <v>1</v>
      </c>
      <c r="V1279" t="n">
        <v>44185021.876</v>
      </c>
      <c r="W1279" t="n">
        <v>1</v>
      </c>
      <c r="X1279" t="n">
        <v>2.2632e-08</v>
      </c>
      <c r="Y1279" t="n">
        <v>0.999995</v>
      </c>
      <c r="Z1279" t="n">
        <v>64.18010099999999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0.913</v>
      </c>
      <c r="AL1279" t="n">
        <v>61.426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3942.326884026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0.9167</v>
      </c>
      <c r="BE1279" t="n">
        <v>70.056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4496.201155655999</v>
      </c>
    </row>
    <row r="1280">
      <c r="A1280" t="n">
        <v>1287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-20671.35295664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16476.653087</v>
      </c>
      <c r="P1280" t="inlineStr">
        <is>
          <t>BS3</t>
        </is>
      </c>
      <c r="Q1280" t="n">
        <v>1</v>
      </c>
      <c r="V1280" t="n">
        <v>44185021.876</v>
      </c>
      <c r="W1280" t="n">
        <v>1</v>
      </c>
      <c r="X1280" t="n">
        <v>2.2632e-08</v>
      </c>
      <c r="Y1280" t="n">
        <v>0.999995</v>
      </c>
      <c r="Z1280" t="n">
        <v>16476.570704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0.8903</v>
      </c>
      <c r="AL1280" t="n">
        <v>59.899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986930.1085988961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0.8486</v>
      </c>
      <c r="BE1280" t="n">
        <v>64.852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1068538.563295808</v>
      </c>
    </row>
    <row r="1281">
      <c r="A1281" t="n">
        <v>1288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-20671.35295664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19452.697092</v>
      </c>
      <c r="P1281" t="inlineStr">
        <is>
          <t>BS3</t>
        </is>
      </c>
      <c r="Q1281" t="n">
        <v>1</v>
      </c>
      <c r="V1281" t="n">
        <v>44185021.876</v>
      </c>
      <c r="W1281" t="n">
        <v>1</v>
      </c>
      <c r="X1281" t="n">
        <v>2.2632e-08</v>
      </c>
      <c r="Y1281" t="n">
        <v>0.999995</v>
      </c>
      <c r="Z1281" t="n">
        <v>19452.599829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0.8826000000000001</v>
      </c>
      <c r="AL1281" t="n">
        <v>59.381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1155114.830445849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0.8421</v>
      </c>
      <c r="BE1281" t="n">
        <v>64.355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1251872.061995295</v>
      </c>
    </row>
    <row r="1282">
      <c r="A1282" t="n">
        <v>790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-10306.64404501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8275.949435</v>
      </c>
      <c r="P1282" t="inlineStr">
        <is>
          <t>BS3</t>
        </is>
      </c>
      <c r="Q1282" t="n">
        <v>1</v>
      </c>
      <c r="V1282" t="n">
        <v>44185021.876</v>
      </c>
      <c r="W1282" t="n">
        <v>1</v>
      </c>
      <c r="X1282" t="n">
        <v>2.2632e-08</v>
      </c>
      <c r="Y1282" t="n">
        <v>0.999995</v>
      </c>
      <c r="Z1282" t="n">
        <v>8275.908055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0.8631</v>
      </c>
      <c r="AL1282" t="n">
        <v>58.069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480573.704845795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0.846</v>
      </c>
      <c r="BE1282" t="n">
        <v>64.65300000000001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535062.283479915</v>
      </c>
    </row>
    <row r="1283">
      <c r="A1283" t="n">
        <v>791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-10306.64404501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479.373088</v>
      </c>
      <c r="P1283" t="inlineStr">
        <is>
          <t>BS3</t>
        </is>
      </c>
      <c r="Q1283" t="n">
        <v>1</v>
      </c>
      <c r="V1283" t="n">
        <v>44185021.876</v>
      </c>
      <c r="W1283" t="n">
        <v>1</v>
      </c>
      <c r="X1283" t="n">
        <v>2.2632e-08</v>
      </c>
      <c r="Y1283" t="n">
        <v>0.999995</v>
      </c>
      <c r="Z1283" t="n">
        <v>479.370691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0.8826000000000001</v>
      </c>
      <c r="AL1283" t="n">
        <v>59.381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28465.511002271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0.8421</v>
      </c>
      <c r="BE1283" t="n">
        <v>64.355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30849.900819305</v>
      </c>
    </row>
    <row r="1284">
      <c r="A1284" t="n">
        <v>792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-10306.64404501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18.433394</v>
      </c>
      <c r="P1284" t="inlineStr">
        <is>
          <t>BS3</t>
        </is>
      </c>
      <c r="Q1284" t="n">
        <v>1</v>
      </c>
      <c r="V1284" t="n">
        <v>44185021.876</v>
      </c>
      <c r="W1284" t="n">
        <v>1</v>
      </c>
      <c r="X1284" t="n">
        <v>2.2632e-08</v>
      </c>
      <c r="Y1284" t="n">
        <v>0.999995</v>
      </c>
      <c r="Z1284" t="n">
        <v>18.433302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0.913</v>
      </c>
      <c r="AL1284" t="n">
        <v>61.426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1132.284008652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0.9167</v>
      </c>
      <c r="BE1284" t="n">
        <v>70.056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1291.363404912</v>
      </c>
    </row>
    <row r="1285">
      <c r="A1285" t="n">
        <v>359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-16266.75208183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2271.743518</v>
      </c>
      <c r="P1285" t="inlineStr">
        <is>
          <t>BS3</t>
        </is>
      </c>
      <c r="Q1285" t="n">
        <v>1</v>
      </c>
      <c r="V1285" t="n">
        <v>44185021.876</v>
      </c>
      <c r="W1285" t="n">
        <v>1</v>
      </c>
      <c r="X1285" t="n">
        <v>2.2632e-08</v>
      </c>
      <c r="Y1285" t="n">
        <v>0.999995</v>
      </c>
      <c r="Z1285" t="n">
        <v>2271.732159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0.8631</v>
      </c>
      <c r="AL1285" t="n">
        <v>58.069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131917.214740971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0.846</v>
      </c>
      <c r="BE1285" t="n">
        <v>64.65300000000001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146874.299275827</v>
      </c>
    </row>
    <row r="1286">
      <c r="A1286" t="n">
        <v>360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-16266.75208183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13037.225367</v>
      </c>
      <c r="P1286" t="inlineStr">
        <is>
          <t>BS3</t>
        </is>
      </c>
      <c r="Q1286" t="n">
        <v>1</v>
      </c>
      <c r="V1286" t="n">
        <v>44185021.876</v>
      </c>
      <c r="W1286" t="n">
        <v>1</v>
      </c>
      <c r="X1286" t="n">
        <v>2.2632e-08</v>
      </c>
      <c r="Y1286" t="n">
        <v>0.999995</v>
      </c>
      <c r="Z1286" t="n">
        <v>13037.160181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0.8826000000000001</v>
      </c>
      <c r="AL1286" t="n">
        <v>59.381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774159.6087079609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0.8421</v>
      </c>
      <c r="BE1286" t="n">
        <v>64.355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839006.443448255</v>
      </c>
    </row>
    <row r="1287">
      <c r="A1287" t="n">
        <v>1930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-36742.53176271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1099.957714</v>
      </c>
      <c r="P1287" t="inlineStr">
        <is>
          <t>BS3</t>
        </is>
      </c>
      <c r="Q1287" t="n">
        <v>1</v>
      </c>
      <c r="V1287" t="n">
        <v>44185021.876</v>
      </c>
      <c r="W1287" t="n">
        <v>1</v>
      </c>
      <c r="X1287" t="n">
        <v>2.2632e-08</v>
      </c>
      <c r="Y1287" t="n">
        <v>0.999995</v>
      </c>
      <c r="Z1287" t="n">
        <v>1099.952214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0.8631</v>
      </c>
      <c r="AL1287" t="n">
        <v>58.069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63873.125114766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0.846</v>
      </c>
      <c r="BE1287" t="n">
        <v>64.65300000000001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71115.21049174201</v>
      </c>
    </row>
    <row r="1288">
      <c r="A1288" t="n">
        <v>1931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-36742.53176271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107.430049</v>
      </c>
      <c r="P1288" t="inlineStr">
        <is>
          <t>BS3</t>
        </is>
      </c>
      <c r="Q1288" t="n">
        <v>1</v>
      </c>
      <c r="V1288" t="n">
        <v>44185021.876</v>
      </c>
      <c r="W1288" t="n">
        <v>1</v>
      </c>
      <c r="X1288" t="n">
        <v>2.2632e-08</v>
      </c>
      <c r="Y1288" t="n">
        <v>0.999995</v>
      </c>
      <c r="Z1288" t="n">
        <v>107.429512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0.8826000000000001</v>
      </c>
      <c r="AL1288" t="n">
        <v>59.381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6379.271852072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0.8421</v>
      </c>
      <c r="BE1288" t="n">
        <v>64.355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6913.62624476</v>
      </c>
    </row>
    <row r="1289">
      <c r="A1289" t="n">
        <v>1932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-36742.53176271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30562.774727</v>
      </c>
      <c r="P1289" t="inlineStr">
        <is>
          <t>BS3</t>
        </is>
      </c>
      <c r="Q1289" t="n">
        <v>1</v>
      </c>
      <c r="V1289" t="n">
        <v>44185021.876</v>
      </c>
      <c r="W1289" t="n">
        <v>1</v>
      </c>
      <c r="X1289" t="n">
        <v>2.2632e-08</v>
      </c>
      <c r="Y1289" t="n">
        <v>0.999995</v>
      </c>
      <c r="Z1289" t="n">
        <v>30562.621913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0.913</v>
      </c>
      <c r="AL1289" t="n">
        <v>61.426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1877339.613627938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0.9167</v>
      </c>
      <c r="BE1289" t="n">
        <v>70.056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2141095.040737128</v>
      </c>
    </row>
    <row r="1290">
      <c r="A1290" t="n">
        <v>1292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-1119.60118068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1046.296076</v>
      </c>
      <c r="P1290" t="inlineStr">
        <is>
          <t>BS3</t>
        </is>
      </c>
      <c r="Q1290" t="n">
        <v>1</v>
      </c>
      <c r="V1290" t="n">
        <v>44185021.876</v>
      </c>
      <c r="W1290" t="n">
        <v>1</v>
      </c>
      <c r="X1290" t="n">
        <v>1.7409e-08</v>
      </c>
      <c r="Y1290" t="n">
        <v>0.769217</v>
      </c>
      <c r="Z1290" t="n">
        <v>804.828729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0.8631</v>
      </c>
      <c r="AL1290" t="n">
        <v>58.069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46735.599464301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0.846</v>
      </c>
      <c r="BE1290" t="n">
        <v>64.65300000000001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52034.591816037</v>
      </c>
    </row>
    <row r="1291">
      <c r="A1291" t="n">
        <v>1934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-31552.30640305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25146.302082</v>
      </c>
      <c r="P1291" t="inlineStr">
        <is>
          <t>BS3</t>
        </is>
      </c>
      <c r="Q1291" t="n">
        <v>1</v>
      </c>
      <c r="V1291" t="n">
        <v>44185021.876</v>
      </c>
      <c r="W1291" t="n">
        <v>1</v>
      </c>
      <c r="X1291" t="n">
        <v>1.7409e-08</v>
      </c>
      <c r="Y1291" t="n">
        <v>0.769217</v>
      </c>
      <c r="Z1291" t="n">
        <v>19342.963049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0.8826000000000001</v>
      </c>
      <c r="AL1291" t="n">
        <v>59.381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1148604.488812669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0.8421</v>
      </c>
      <c r="BE1291" t="n">
        <v>64.355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1244816.387018395</v>
      </c>
    </row>
    <row r="1292">
      <c r="A1292" t="n">
        <v>1936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-31552.30640305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29692.17643</v>
      </c>
      <c r="P1292" t="inlineStr">
        <is>
          <t>BS3</t>
        </is>
      </c>
      <c r="Q1292" t="n">
        <v>1</v>
      </c>
      <c r="V1292" t="n">
        <v>44185021.876</v>
      </c>
      <c r="W1292" t="n">
        <v>1</v>
      </c>
      <c r="X1292" t="n">
        <v>1.7409e-08</v>
      </c>
      <c r="Y1292" t="n">
        <v>0.769217</v>
      </c>
      <c r="Z1292" t="n">
        <v>22839.726877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0.8826000000000001</v>
      </c>
      <c r="AL1292" t="n">
        <v>59.381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1356245.821683137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0.8421</v>
      </c>
      <c r="BE1292" t="n">
        <v>64.355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1469850.623169335</v>
      </c>
    </row>
    <row r="1293">
      <c r="A1293" t="n">
        <v>1938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-31552.30640305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1.88797</v>
      </c>
      <c r="P1293" t="inlineStr">
        <is>
          <t>BS3</t>
        </is>
      </c>
      <c r="Q1293" t="n">
        <v>1</v>
      </c>
      <c r="V1293" t="n">
        <v>44185021.876</v>
      </c>
      <c r="W1293" t="n">
        <v>1</v>
      </c>
      <c r="X1293" t="n">
        <v>1.7409e-08</v>
      </c>
      <c r="Y1293" t="n">
        <v>0.769217</v>
      </c>
      <c r="Z1293" t="n">
        <v>1.452259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0.913</v>
      </c>
      <c r="AL1293" t="n">
        <v>61.426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89.206461334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0.9167</v>
      </c>
      <c r="BE1293" t="n">
        <v>70.056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101.739456504</v>
      </c>
    </row>
    <row r="1294">
      <c r="A1294" t="n">
        <v>1290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-29136.42138743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23223.961606</v>
      </c>
      <c r="P1294" t="inlineStr">
        <is>
          <t>BS3</t>
        </is>
      </c>
      <c r="Q1294" t="n">
        <v>1</v>
      </c>
      <c r="V1294" t="n">
        <v>44185021.876</v>
      </c>
      <c r="W1294" t="n">
        <v>1</v>
      </c>
      <c r="X1294" t="n">
        <v>1.7409e-08</v>
      </c>
      <c r="Y1294" t="n">
        <v>0.769217</v>
      </c>
      <c r="Z1294" t="n">
        <v>17864.266075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0.8903</v>
      </c>
      <c r="AL1294" t="n">
        <v>59.899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1070051.673626425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0.8486</v>
      </c>
      <c r="BE1294" t="n">
        <v>64.852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1158533.3834959</v>
      </c>
    </row>
    <row r="1295">
      <c r="A1295" t="n">
        <v>1292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-29136.42138743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27418.717139</v>
      </c>
      <c r="P1295" t="inlineStr">
        <is>
          <t>BS3</t>
        </is>
      </c>
      <c r="Q1295" t="n">
        <v>1</v>
      </c>
      <c r="V1295" t="n">
        <v>44185021.876</v>
      </c>
      <c r="W1295" t="n">
        <v>1</v>
      </c>
      <c r="X1295" t="n">
        <v>1.7409e-08</v>
      </c>
      <c r="Y1295" t="n">
        <v>0.769217</v>
      </c>
      <c r="Z1295" t="n">
        <v>21090.943342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0.8826000000000001</v>
      </c>
      <c r="AL1295" t="n">
        <v>59.381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1252401.306591302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0.8421</v>
      </c>
      <c r="BE1295" t="n">
        <v>64.355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1357307.65877441</v>
      </c>
    </row>
    <row r="1296">
      <c r="A1296" t="n">
        <v>366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-4168.13424495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3378.483424</v>
      </c>
      <c r="P1296" t="inlineStr">
        <is>
          <t>BS3</t>
        </is>
      </c>
      <c r="Q1296" t="n">
        <v>1</v>
      </c>
      <c r="V1296" t="n">
        <v>44185021.876</v>
      </c>
      <c r="W1296" t="n">
        <v>1</v>
      </c>
      <c r="X1296" t="n">
        <v>1.7409e-08</v>
      </c>
      <c r="Y1296" t="n">
        <v>0.769217</v>
      </c>
      <c r="Z1296" t="n">
        <v>2598.786884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0.981</v>
      </c>
      <c r="AL1296" t="n">
        <v>66.001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171522.533130884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0.9133</v>
      </c>
      <c r="BE1296" t="n">
        <v>69.797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181387.528142548</v>
      </c>
    </row>
    <row r="1297">
      <c r="A1297" t="n">
        <v>3890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-15103.06798405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10351.999016</v>
      </c>
      <c r="P1297" t="inlineStr">
        <is>
          <t>BS3</t>
        </is>
      </c>
      <c r="Q1297" t="n">
        <v>1</v>
      </c>
      <c r="V1297" t="n">
        <v>44185021.876</v>
      </c>
      <c r="W1297" t="n">
        <v>1</v>
      </c>
      <c r="X1297" t="n">
        <v>1.7409e-08</v>
      </c>
      <c r="Y1297" t="n">
        <v>0.769217</v>
      </c>
      <c r="Z1297" t="n">
        <v>7962.933627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0.8631</v>
      </c>
      <c r="AL1297" t="n">
        <v>58.069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462399.592786263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0.846</v>
      </c>
      <c r="BE1297" t="n">
        <v>64.65300000000001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514827.5477864311</v>
      </c>
    </row>
    <row r="1298">
      <c r="A1298" t="n">
        <v>3892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-15103.06798405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853.105336</v>
      </c>
      <c r="P1298" t="inlineStr">
        <is>
          <t>BS3</t>
        </is>
      </c>
      <c r="Q1298" t="n">
        <v>1</v>
      </c>
      <c r="V1298" t="n">
        <v>44185021.876</v>
      </c>
      <c r="W1298" t="n">
        <v>1</v>
      </c>
      <c r="X1298" t="n">
        <v>1.7409e-08</v>
      </c>
      <c r="Y1298" t="n">
        <v>0.769217</v>
      </c>
      <c r="Z1298" t="n">
        <v>656.223127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0.8826000000000001</v>
      </c>
      <c r="AL1298" t="n">
        <v>59.381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38967.185504387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0.8421</v>
      </c>
      <c r="BE1298" t="n">
        <v>64.355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42231.239338085</v>
      </c>
    </row>
    <row r="1299">
      <c r="A1299" t="n">
        <v>3894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-15103.06798405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3294.860206</v>
      </c>
      <c r="P1299" t="inlineStr">
        <is>
          <t>BS3</t>
        </is>
      </c>
      <c r="Q1299" t="n">
        <v>1</v>
      </c>
      <c r="V1299" t="n">
        <v>44185021.876</v>
      </c>
      <c r="W1299" t="n">
        <v>1</v>
      </c>
      <c r="X1299" t="n">
        <v>1.7409e-08</v>
      </c>
      <c r="Y1299" t="n">
        <v>0.769217</v>
      </c>
      <c r="Z1299" t="n">
        <v>2534.462483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0.913</v>
      </c>
      <c r="AL1299" t="n">
        <v>61.426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155681.892480758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0.9167</v>
      </c>
      <c r="BE1299" t="n">
        <v>70.056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177554.303709048</v>
      </c>
    </row>
    <row r="1300">
      <c r="A1300" t="n">
        <v>1934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-13380.64363062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10663.721066</v>
      </c>
      <c r="P1300" t="inlineStr">
        <is>
          <t>BS3</t>
        </is>
      </c>
      <c r="Q1300" t="n">
        <v>1</v>
      </c>
      <c r="V1300" t="n">
        <v>44185021.876</v>
      </c>
      <c r="W1300" t="n">
        <v>1</v>
      </c>
      <c r="X1300" t="n">
        <v>1.7409e-08</v>
      </c>
      <c r="Y1300" t="n">
        <v>0.769217</v>
      </c>
      <c r="Z1300" t="n">
        <v>8202.715527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0.8826000000000001</v>
      </c>
      <c r="AL1300" t="n">
        <v>59.381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487085.450708787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0.8421</v>
      </c>
      <c r="BE1300" t="n">
        <v>64.355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527885.757740085</v>
      </c>
    </row>
    <row r="1301">
      <c r="A1301" t="n">
        <v>1936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-13380.64363062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12610.402572</v>
      </c>
      <c r="P1301" t="inlineStr">
        <is>
          <t>BS3</t>
        </is>
      </c>
      <c r="Q1301" t="n">
        <v>1</v>
      </c>
      <c r="V1301" t="n">
        <v>44185021.876</v>
      </c>
      <c r="W1301" t="n">
        <v>1</v>
      </c>
      <c r="X1301" t="n">
        <v>1.7409e-08</v>
      </c>
      <c r="Y1301" t="n">
        <v>0.769217</v>
      </c>
      <c r="Z1301" t="n">
        <v>9700.136035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0.8826000000000001</v>
      </c>
      <c r="AL1301" t="n">
        <v>59.381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576003.777894335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0.8421</v>
      </c>
      <c r="BE1301" t="n">
        <v>64.355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624252.254532425</v>
      </c>
    </row>
    <row r="1302">
      <c r="A1302" t="n">
        <v>1938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-13380.64363062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0.959043</v>
      </c>
      <c r="P1302" t="inlineStr">
        <is>
          <t>BS3</t>
        </is>
      </c>
      <c r="Q1302" t="n">
        <v>1</v>
      </c>
      <c r="V1302" t="n">
        <v>44185021.876</v>
      </c>
      <c r="W1302" t="n">
        <v>1</v>
      </c>
      <c r="X1302" t="n">
        <v>1.7409e-08</v>
      </c>
      <c r="Y1302" t="n">
        <v>0.769217</v>
      </c>
      <c r="Z1302" t="n">
        <v>0.737712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0.913</v>
      </c>
      <c r="AL1302" t="n">
        <v>61.426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45.31469731200001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0.9167</v>
      </c>
      <c r="BE1302" t="n">
        <v>70.056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51.681151872</v>
      </c>
    </row>
    <row r="1303">
      <c r="A1303" t="n">
        <v>1290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-25541.37745469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20358.435975</v>
      </c>
      <c r="P1303" t="inlineStr">
        <is>
          <t>BS3</t>
        </is>
      </c>
      <c r="Q1303" t="n">
        <v>1</v>
      </c>
      <c r="V1303" t="n">
        <v>44185021.876</v>
      </c>
      <c r="W1303" t="n">
        <v>1</v>
      </c>
      <c r="X1303" t="n">
        <v>1.7409e-08</v>
      </c>
      <c r="Y1303" t="n">
        <v>0.769217</v>
      </c>
      <c r="Z1303" t="n">
        <v>15660.055045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0.8903</v>
      </c>
      <c r="AL1303" t="n">
        <v>59.899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938021.637140455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0.8486</v>
      </c>
      <c r="BE1303" t="n">
        <v>64.852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1015585.88977834</v>
      </c>
    </row>
    <row r="1304">
      <c r="A1304" t="n">
        <v>1292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-25541.37745469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24106.726178</v>
      </c>
      <c r="P1304" t="inlineStr">
        <is>
          <t>BS3</t>
        </is>
      </c>
      <c r="Q1304" t="n">
        <v>1</v>
      </c>
      <c r="V1304" t="n">
        <v>44185021.876</v>
      </c>
      <c r="W1304" t="n">
        <v>1</v>
      </c>
      <c r="X1304" t="n">
        <v>1.7409e-08</v>
      </c>
      <c r="Y1304" t="n">
        <v>0.769217</v>
      </c>
      <c r="Z1304" t="n">
        <v>18543.30359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0.8826000000000001</v>
      </c>
      <c r="AL1304" t="n">
        <v>59.381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1101119.91047779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0.8421</v>
      </c>
      <c r="BE1304" t="n">
        <v>64.355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1193354.30253445</v>
      </c>
    </row>
    <row r="1305">
      <c r="A1305" t="n">
        <v>336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-10752.57233712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9716.282384</v>
      </c>
      <c r="P1305" t="inlineStr">
        <is>
          <t>BS3</t>
        </is>
      </c>
      <c r="Q1305" t="n">
        <v>1</v>
      </c>
      <c r="V1305" t="n">
        <v>44185021.876</v>
      </c>
      <c r="W1305" t="n">
        <v>1</v>
      </c>
      <c r="X1305" t="n">
        <v>1.7409e-08</v>
      </c>
      <c r="Y1305" t="n">
        <v>0.769217</v>
      </c>
      <c r="Z1305" t="n">
        <v>7473.929587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0.8631</v>
      </c>
      <c r="AL1305" t="n">
        <v>58.069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434003.617187503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0.846</v>
      </c>
      <c r="BE1305" t="n">
        <v>64.65300000000001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483211.969588311</v>
      </c>
    </row>
    <row r="1306">
      <c r="A1306" t="n">
        <v>1290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-14999.82645637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11956.011656</v>
      </c>
      <c r="P1306" t="inlineStr">
        <is>
          <t>BS3</t>
        </is>
      </c>
      <c r="Q1306" t="n">
        <v>1</v>
      </c>
      <c r="V1306" t="n">
        <v>44185021.876</v>
      </c>
      <c r="W1306" t="n">
        <v>1</v>
      </c>
      <c r="X1306" t="n">
        <v>1.7409e-08</v>
      </c>
      <c r="Y1306" t="n">
        <v>0.769217</v>
      </c>
      <c r="Z1306" t="n">
        <v>9196.767417999999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0.8903</v>
      </c>
      <c r="AL1306" t="n">
        <v>59.899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550877.171570782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0.8486</v>
      </c>
      <c r="BE1306" t="n">
        <v>64.852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596428.7605921359</v>
      </c>
    </row>
    <row r="1307">
      <c r="A1307" t="n">
        <v>1292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-14999.82645637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14136.379038</v>
      </c>
      <c r="P1307" t="inlineStr">
        <is>
          <t>BS3</t>
        </is>
      </c>
      <c r="Q1307" t="n">
        <v>1</v>
      </c>
      <c r="V1307" t="n">
        <v>44185021.876</v>
      </c>
      <c r="W1307" t="n">
        <v>1</v>
      </c>
      <c r="X1307" t="n">
        <v>1.7409e-08</v>
      </c>
      <c r="Y1307" t="n">
        <v>0.769217</v>
      </c>
      <c r="Z1307" t="n">
        <v>10873.943074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0.8826000000000001</v>
      </c>
      <c r="AL1307" t="n">
        <v>59.381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645705.613677194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0.8421</v>
      </c>
      <c r="BE1307" t="n">
        <v>64.355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699792.6065272701</v>
      </c>
    </row>
    <row r="1308">
      <c r="A1308" t="n">
        <v>1934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-11714.1831715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9336.121583</v>
      </c>
      <c r="P1308" t="inlineStr">
        <is>
          <t>BS3</t>
        </is>
      </c>
      <c r="Q1308" t="n">
        <v>1</v>
      </c>
      <c r="V1308" t="n">
        <v>44185021.876</v>
      </c>
      <c r="W1308" t="n">
        <v>1</v>
      </c>
      <c r="X1308" t="n">
        <v>1.7409e-08</v>
      </c>
      <c r="Y1308" t="n">
        <v>0.769217</v>
      </c>
      <c r="Z1308" t="n">
        <v>7181.503436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0.8826000000000001</v>
      </c>
      <c r="AL1308" t="n">
        <v>59.381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426444.855533116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0.8421</v>
      </c>
      <c r="BE1308" t="n">
        <v>64.355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462165.65362378</v>
      </c>
    </row>
    <row r="1309">
      <c r="A1309" t="n">
        <v>1936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-11714.1831715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11039.869955</v>
      </c>
      <c r="P1309" t="inlineStr">
        <is>
          <t>BS3</t>
        </is>
      </c>
      <c r="Q1309" t="n">
        <v>1</v>
      </c>
      <c r="V1309" t="n">
        <v>44185021.876</v>
      </c>
      <c r="W1309" t="n">
        <v>1</v>
      </c>
      <c r="X1309" t="n">
        <v>1.7409e-08</v>
      </c>
      <c r="Y1309" t="n">
        <v>0.769217</v>
      </c>
      <c r="Z1309" t="n">
        <v>8492.055646999999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0.8826000000000001</v>
      </c>
      <c r="AL1309" t="n">
        <v>59.381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504266.756374507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0.8421</v>
      </c>
      <c r="BE1309" t="n">
        <v>64.355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546506.241162685</v>
      </c>
    </row>
    <row r="1310">
      <c r="A1310" t="n">
        <v>1938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-11714.1831715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0.560859</v>
      </c>
      <c r="P1310" t="inlineStr">
        <is>
          <t>BS3</t>
        </is>
      </c>
      <c r="Q1310" t="n">
        <v>1</v>
      </c>
      <c r="V1310" t="n">
        <v>44185021.876</v>
      </c>
      <c r="W1310" t="n">
        <v>1</v>
      </c>
      <c r="X1310" t="n">
        <v>1.7409e-08</v>
      </c>
      <c r="Y1310" t="n">
        <v>0.769217</v>
      </c>
      <c r="Z1310" t="n">
        <v>0.431422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0.913</v>
      </c>
      <c r="AL1310" t="n">
        <v>61.426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26.500527772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0.9167</v>
      </c>
      <c r="BE1310" t="n">
        <v>70.056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30.223699632</v>
      </c>
    </row>
    <row r="1311">
      <c r="A1311" t="n">
        <v>1934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-3872.37405914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171.254221</v>
      </c>
      <c r="P1311" t="inlineStr">
        <is>
          <t>BS3</t>
        </is>
      </c>
      <c r="Q1311" t="n">
        <v>1</v>
      </c>
      <c r="V1311" t="n">
        <v>44185021.876</v>
      </c>
      <c r="W1311" t="n">
        <v>1</v>
      </c>
      <c r="X1311" t="n">
        <v>1.7409e-08</v>
      </c>
      <c r="Y1311" t="n">
        <v>0.769217</v>
      </c>
      <c r="Z1311" t="n">
        <v>131.731658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0.8631</v>
      </c>
      <c r="AL1311" t="n">
        <v>58.069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7649.525648402001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0.846</v>
      </c>
      <c r="BE1311" t="n">
        <v>64.65300000000001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8516.846884674002</v>
      </c>
    </row>
    <row r="1312">
      <c r="A1312" t="n">
        <v>1936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-3872.37405914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5.784213</v>
      </c>
      <c r="P1312" t="inlineStr">
        <is>
          <t>BS3</t>
        </is>
      </c>
      <c r="Q1312" t="n">
        <v>1</v>
      </c>
      <c r="V1312" t="n">
        <v>44185021.876</v>
      </c>
      <c r="W1312" t="n">
        <v>1</v>
      </c>
      <c r="X1312" t="n">
        <v>1.7409e-08</v>
      </c>
      <c r="Y1312" t="n">
        <v>0.769217</v>
      </c>
      <c r="Z1312" t="n">
        <v>4.449315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0.8826000000000001</v>
      </c>
      <c r="AL1312" t="n">
        <v>59.381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264.204774015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0.8421</v>
      </c>
      <c r="BE1312" t="n">
        <v>64.355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286.335666825</v>
      </c>
    </row>
    <row r="1313">
      <c r="A1313" t="n">
        <v>1938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-3872.37405914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3164.146702</v>
      </c>
      <c r="P1313" t="inlineStr">
        <is>
          <t>BS3</t>
        </is>
      </c>
      <c r="Q1313" t="n">
        <v>1</v>
      </c>
      <c r="V1313" t="n">
        <v>44185021.876</v>
      </c>
      <c r="W1313" t="n">
        <v>1</v>
      </c>
      <c r="X1313" t="n">
        <v>1.7409e-08</v>
      </c>
      <c r="Y1313" t="n">
        <v>0.769217</v>
      </c>
      <c r="Z1313" t="n">
        <v>2433.915434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0.913</v>
      </c>
      <c r="AL1313" t="n">
        <v>61.426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149505.689448884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0.9167</v>
      </c>
      <c r="BE1313" t="n">
        <v>70.056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170510.379644304</v>
      </c>
    </row>
    <row r="1314">
      <c r="A1314" t="n">
        <v>646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-17510.88978004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14096.763449</v>
      </c>
      <c r="P1314" t="inlineStr">
        <is>
          <t>BS3</t>
        </is>
      </c>
      <c r="Q1314" t="n">
        <v>1</v>
      </c>
      <c r="V1314" t="n">
        <v>44185021.876</v>
      </c>
      <c r="W1314" t="n">
        <v>1</v>
      </c>
      <c r="X1314" t="n">
        <v>1.7409e-08</v>
      </c>
      <c r="Y1314" t="n">
        <v>0.769217</v>
      </c>
      <c r="Z1314" t="n">
        <v>10843.47009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0.8903</v>
      </c>
      <c r="AL1314" t="n">
        <v>59.899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649513.01492091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0.8486</v>
      </c>
      <c r="BE1314" t="n">
        <v>64.852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703220.7222766801</v>
      </c>
    </row>
    <row r="1315">
      <c r="A1315" t="n">
        <v>1290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-5588.44440946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4454.418636</v>
      </c>
      <c r="P1315" t="inlineStr">
        <is>
          <t>BS3</t>
        </is>
      </c>
      <c r="Q1315" t="n">
        <v>1</v>
      </c>
      <c r="V1315" t="n">
        <v>44185021.876</v>
      </c>
      <c r="W1315" t="n">
        <v>1</v>
      </c>
      <c r="X1315" t="n">
        <v>1.7409e-08</v>
      </c>
      <c r="Y1315" t="n">
        <v>0.769217</v>
      </c>
      <c r="Z1315" t="n">
        <v>3426.41454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0.8903</v>
      </c>
      <c r="AL1315" t="n">
        <v>59.899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205238.80453146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0.8486</v>
      </c>
      <c r="BE1315" t="n">
        <v>64.852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222209.83574808</v>
      </c>
    </row>
    <row r="1316">
      <c r="A1316" t="n">
        <v>1292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-5588.44440946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5266.752161</v>
      </c>
      <c r="P1316" t="inlineStr">
        <is>
          <t>BS3</t>
        </is>
      </c>
      <c r="Q1316" t="n">
        <v>1</v>
      </c>
      <c r="V1316" t="n">
        <v>44185021.876</v>
      </c>
      <c r="W1316" t="n">
        <v>1</v>
      </c>
      <c r="X1316" t="n">
        <v>1.7409e-08</v>
      </c>
      <c r="Y1316" t="n">
        <v>0.769217</v>
      </c>
      <c r="Z1316" t="n">
        <v>4051.275297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0.8826000000000001</v>
      </c>
      <c r="AL1316" t="n">
        <v>59.381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240568.778411157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0.8421</v>
      </c>
      <c r="BE1316" t="n">
        <v>64.355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260719.821738435</v>
      </c>
    </row>
    <row r="1317">
      <c r="A1317" t="n">
        <v>646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-11565.10471993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10216.157184</v>
      </c>
      <c r="P1317" t="inlineStr">
        <is>
          <t>BS3</t>
        </is>
      </c>
      <c r="Q1317" t="n">
        <v>1</v>
      </c>
      <c r="V1317" t="n">
        <v>44185021.876</v>
      </c>
      <c r="W1317" t="n">
        <v>1</v>
      </c>
      <c r="X1317" t="n">
        <v>1.7409e-08</v>
      </c>
      <c r="Y1317" t="n">
        <v>0.769217</v>
      </c>
      <c r="Z1317" t="n">
        <v>7858.441781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0.8826000000000001</v>
      </c>
      <c r="AL1317" t="n">
        <v>59.381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466642.1313975611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0.8421</v>
      </c>
      <c r="BE1317" t="n">
        <v>64.355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505730.0208162551</v>
      </c>
    </row>
    <row r="1318">
      <c r="A1318" t="n">
        <v>5162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-21801.75379193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6721.413897</v>
      </c>
      <c r="P1318" t="inlineStr">
        <is>
          <t>BS3</t>
        </is>
      </c>
      <c r="Q1318" t="n">
        <v>1</v>
      </c>
      <c r="V1318" t="n">
        <v>44185021.876</v>
      </c>
      <c r="W1318" t="n">
        <v>1</v>
      </c>
      <c r="X1318" t="n">
        <v>1.7409e-08</v>
      </c>
      <c r="Y1318" t="n">
        <v>0.769217</v>
      </c>
      <c r="Z1318" t="n">
        <v>5170.225834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0.8631</v>
      </c>
      <c r="AL1318" t="n">
        <v>58.069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300229.843954546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0.846</v>
      </c>
      <c r="BE1318" t="n">
        <v>64.65300000000001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334270.610845602</v>
      </c>
    </row>
    <row r="1319">
      <c r="A1319" t="n">
        <v>5164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-21801.75379193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12837.553574</v>
      </c>
      <c r="P1319" t="inlineStr">
        <is>
          <t>BS3</t>
        </is>
      </c>
      <c r="Q1319" t="n">
        <v>1</v>
      </c>
      <c r="V1319" t="n">
        <v>44185021.876</v>
      </c>
      <c r="W1319" t="n">
        <v>1</v>
      </c>
      <c r="X1319" t="n">
        <v>1.7409e-08</v>
      </c>
      <c r="Y1319" t="n">
        <v>0.769217</v>
      </c>
      <c r="Z1319" t="n">
        <v>9874.864448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0.8826000000000001</v>
      </c>
      <c r="AL1319" t="n">
        <v>59.381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586379.325786688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0.8421</v>
      </c>
      <c r="BE1319" t="n">
        <v>64.355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635496.90155104</v>
      </c>
    </row>
    <row r="1320">
      <c r="A1320" t="n">
        <v>5166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-21801.75379193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14537.18143</v>
      </c>
      <c r="P1320" t="inlineStr">
        <is>
          <t>BS3</t>
        </is>
      </c>
      <c r="Q1320" t="n">
        <v>1</v>
      </c>
      <c r="V1320" t="n">
        <v>44185021.876</v>
      </c>
      <c r="W1320" t="n">
        <v>1</v>
      </c>
      <c r="X1320" t="n">
        <v>1.7409e-08</v>
      </c>
      <c r="Y1320" t="n">
        <v>0.769217</v>
      </c>
      <c r="Z1320" t="n">
        <v>11182.247088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0.8826000000000001</v>
      </c>
      <c r="AL1320" t="n">
        <v>59.381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664013.014332528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0.8421</v>
      </c>
      <c r="BE1320" t="n">
        <v>64.355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719633.5113482401</v>
      </c>
    </row>
    <row r="1321">
      <c r="A1321" t="n">
        <v>5168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-21801.75379193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48.734359</v>
      </c>
      <c r="P1321" t="inlineStr">
        <is>
          <t>BS3</t>
        </is>
      </c>
      <c r="Q1321" t="n">
        <v>1</v>
      </c>
      <c r="V1321" t="n">
        <v>44185021.876</v>
      </c>
      <c r="W1321" t="n">
        <v>1</v>
      </c>
      <c r="X1321" t="n">
        <v>1.7409e-08</v>
      </c>
      <c r="Y1321" t="n">
        <v>0.769217</v>
      </c>
      <c r="Z1321" t="n">
        <v>37.487297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0.913</v>
      </c>
      <c r="AL1321" t="n">
        <v>61.426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2302.694705522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0.9167</v>
      </c>
      <c r="BE1321" t="n">
        <v>70.056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2626.210078632</v>
      </c>
    </row>
    <row r="1322">
      <c r="A1322" t="n">
        <v>3785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-8903.862796060001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1667.982651</v>
      </c>
      <c r="P1322" t="inlineStr">
        <is>
          <t>BS3</t>
        </is>
      </c>
      <c r="Q1322" t="n">
        <v>1</v>
      </c>
      <c r="V1322" t="n">
        <v>44185021.876</v>
      </c>
      <c r="W1322" t="n">
        <v>1</v>
      </c>
      <c r="X1322" t="n">
        <v>1.7409e-08</v>
      </c>
      <c r="Y1322" t="n">
        <v>0.769217</v>
      </c>
      <c r="Z1322" t="n">
        <v>1283.040611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0.8631</v>
      </c>
      <c r="AL1322" t="n">
        <v>58.069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74504.885240159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0.846</v>
      </c>
      <c r="BE1322" t="n">
        <v>64.65300000000001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82952.424622983</v>
      </c>
    </row>
    <row r="1323">
      <c r="A1323" t="n">
        <v>3787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-8903.862796060001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94.72357</v>
      </c>
      <c r="P1323" t="inlineStr">
        <is>
          <t>BS3</t>
        </is>
      </c>
      <c r="Q1323" t="n">
        <v>1</v>
      </c>
      <c r="V1323" t="n">
        <v>44185021.876</v>
      </c>
      <c r="W1323" t="n">
        <v>1</v>
      </c>
      <c r="X1323" t="n">
        <v>1.7409e-08</v>
      </c>
      <c r="Y1323" t="n">
        <v>0.769217</v>
      </c>
      <c r="Z1323" t="n">
        <v>72.86297999999999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0.8826000000000001</v>
      </c>
      <c r="AL1323" t="n">
        <v>59.381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4326.67661538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0.8421</v>
      </c>
      <c r="BE1323" t="n">
        <v>64.355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4689.0970779</v>
      </c>
    </row>
    <row r="1324">
      <c r="A1324" t="n">
        <v>3789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-8903.862796060001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6604.859762</v>
      </c>
      <c r="P1324" t="inlineStr">
        <is>
          <t>BS3</t>
        </is>
      </c>
      <c r="Q1324" t="n">
        <v>1</v>
      </c>
      <c r="V1324" t="n">
        <v>44185021.876</v>
      </c>
      <c r="W1324" t="n">
        <v>1</v>
      </c>
      <c r="X1324" t="n">
        <v>1.7409e-08</v>
      </c>
      <c r="Y1324" t="n">
        <v>0.769217</v>
      </c>
      <c r="Z1324" t="n">
        <v>5080.570412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0.913</v>
      </c>
      <c r="AL1324" t="n">
        <v>61.426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312079.118127512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0.9167</v>
      </c>
      <c r="BE1324" t="n">
        <v>70.056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355924.440783072</v>
      </c>
    </row>
    <row r="1325">
      <c r="A1325" t="n">
        <v>5735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-19432.45071255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13560.824324</v>
      </c>
      <c r="P1325" t="inlineStr">
        <is>
          <t>BS3</t>
        </is>
      </c>
      <c r="Q1325" t="n">
        <v>1</v>
      </c>
      <c r="V1325" t="n">
        <v>44185021.876</v>
      </c>
      <c r="W1325" t="n">
        <v>1</v>
      </c>
      <c r="X1325" t="n">
        <v>1.7409e-08</v>
      </c>
      <c r="Y1325" t="n">
        <v>0.769217</v>
      </c>
      <c r="Z1325" t="n">
        <v>10431.216604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0.8631</v>
      </c>
      <c r="AL1325" t="n">
        <v>58.069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605730.316977676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0.846</v>
      </c>
      <c r="BE1325" t="n">
        <v>64.65300000000001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674409.447098412</v>
      </c>
    </row>
    <row r="1326">
      <c r="A1326" t="n">
        <v>5737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-19432.45071255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1064.332262</v>
      </c>
      <c r="P1326" t="inlineStr">
        <is>
          <t>BS3</t>
        </is>
      </c>
      <c r="Q1326" t="n">
        <v>1</v>
      </c>
      <c r="V1326" t="n">
        <v>44185021.876</v>
      </c>
      <c r="W1326" t="n">
        <v>1</v>
      </c>
      <c r="X1326" t="n">
        <v>1.7409e-08</v>
      </c>
      <c r="Y1326" t="n">
        <v>0.769217</v>
      </c>
      <c r="Z1326" t="n">
        <v>818.7024699999999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0.8826000000000001</v>
      </c>
      <c r="AL1326" t="n">
        <v>59.381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48615.37137107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0.8421</v>
      </c>
      <c r="BE1326" t="n">
        <v>64.355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52687.59745685</v>
      </c>
    </row>
    <row r="1327">
      <c r="A1327" t="n">
        <v>5739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-19432.45071255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5180.857599</v>
      </c>
      <c r="P1327" t="inlineStr">
        <is>
          <t>BS3</t>
        </is>
      </c>
      <c r="Q1327" t="n">
        <v>1</v>
      </c>
      <c r="V1327" t="n">
        <v>44185021.876</v>
      </c>
      <c r="W1327" t="n">
        <v>1</v>
      </c>
      <c r="X1327" t="n">
        <v>1.7409e-08</v>
      </c>
      <c r="Y1327" t="n">
        <v>0.769217</v>
      </c>
      <c r="Z1327" t="n">
        <v>3985.20374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0.913</v>
      </c>
      <c r="AL1327" t="n">
        <v>61.426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244795.12493324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0.9167</v>
      </c>
      <c r="BE1327" t="n">
        <v>70.056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279187.43320944</v>
      </c>
    </row>
    <row r="1328">
      <c r="A1328" t="n">
        <v>1934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-21211.60804691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3068.54558</v>
      </c>
      <c r="P1328" t="inlineStr">
        <is>
          <t>BS3</t>
        </is>
      </c>
      <c r="Q1328" t="n">
        <v>1</v>
      </c>
      <c r="V1328" t="n">
        <v>44185021.876</v>
      </c>
      <c r="W1328" t="n">
        <v>1</v>
      </c>
      <c r="X1328" t="n">
        <v>1.7409e-08</v>
      </c>
      <c r="Y1328" t="n">
        <v>0.769217</v>
      </c>
      <c r="Z1328" t="n">
        <v>2360.377425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0.9214</v>
      </c>
      <c r="AL1328" t="n">
        <v>61.991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146322.156953175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0.9324</v>
      </c>
      <c r="BE1328" t="n">
        <v>71.256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168191.0537958</v>
      </c>
    </row>
    <row r="1329">
      <c r="A1329" t="n">
        <v>1936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-21211.60804691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950.204916</v>
      </c>
      <c r="P1329" t="inlineStr">
        <is>
          <t>BS3</t>
        </is>
      </c>
      <c r="Q1329" t="n">
        <v>1</v>
      </c>
      <c r="V1329" t="n">
        <v>44185021.876</v>
      </c>
      <c r="W1329" t="n">
        <v>1</v>
      </c>
      <c r="X1329" t="n">
        <v>1.7409e-08</v>
      </c>
      <c r="Y1329" t="n">
        <v>0.769217</v>
      </c>
      <c r="Z1329" t="n">
        <v>730.913775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0.9350000000000001</v>
      </c>
      <c r="AL1329" t="n">
        <v>62.906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45978.86193015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0.9312</v>
      </c>
      <c r="BE1329" t="n">
        <v>71.16500000000001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52015.478797875</v>
      </c>
    </row>
    <row r="1330">
      <c r="A1330" t="n">
        <v>1938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-21211.60804691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17393.118415</v>
      </c>
      <c r="P1330" t="inlineStr">
        <is>
          <t>BS3</t>
        </is>
      </c>
      <c r="Q1330" t="n">
        <v>1</v>
      </c>
      <c r="V1330" t="n">
        <v>44185021.876</v>
      </c>
      <c r="W1330" t="n">
        <v>1</v>
      </c>
      <c r="X1330" t="n">
        <v>1.7409e-08</v>
      </c>
      <c r="Y1330" t="n">
        <v>0.769217</v>
      </c>
      <c r="Z1330" t="n">
        <v>13379.082368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0.9159</v>
      </c>
      <c r="AL1330" t="n">
        <v>61.621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824432.434598528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0.9286</v>
      </c>
      <c r="BE1330" t="n">
        <v>70.96599999999999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949459.9593274879</v>
      </c>
    </row>
    <row r="1331">
      <c r="A1331" t="n">
        <v>3872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-16352.7750444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12353.791251</v>
      </c>
      <c r="P1331" t="inlineStr">
        <is>
          <t>BS3</t>
        </is>
      </c>
      <c r="Q1331" t="n">
        <v>1</v>
      </c>
      <c r="V1331" t="n">
        <v>44185021.876</v>
      </c>
      <c r="W1331" t="n">
        <v>1</v>
      </c>
      <c r="X1331" t="n">
        <v>1.7409e-08</v>
      </c>
      <c r="Y1331" t="n">
        <v>0.769217</v>
      </c>
      <c r="Z1331" t="n">
        <v>9502.746245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0.8631</v>
      </c>
      <c r="AL1331" t="n">
        <v>58.069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551814.971700905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0.846</v>
      </c>
      <c r="BE1331" t="n">
        <v>64.65300000000001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614381.0529779851</v>
      </c>
    </row>
    <row r="1332">
      <c r="A1332" t="n">
        <v>3874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-16352.7750444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695.742812</v>
      </c>
      <c r="P1332" t="inlineStr">
        <is>
          <t>BS3</t>
        </is>
      </c>
      <c r="Q1332" t="n">
        <v>1</v>
      </c>
      <c r="V1332" t="n">
        <v>44185021.876</v>
      </c>
      <c r="W1332" t="n">
        <v>1</v>
      </c>
      <c r="X1332" t="n">
        <v>1.7409e-08</v>
      </c>
      <c r="Y1332" t="n">
        <v>0.769217</v>
      </c>
      <c r="Z1332" t="n">
        <v>535.177199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0.8826000000000001</v>
      </c>
      <c r="AL1332" t="n">
        <v>59.381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31779.357253819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0.8421</v>
      </c>
      <c r="BE1332" t="n">
        <v>64.355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34441.328641645</v>
      </c>
    </row>
    <row r="1333">
      <c r="A1333" t="n">
        <v>3876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-16352.7750444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2465.926253</v>
      </c>
      <c r="P1333" t="inlineStr">
        <is>
          <t>BS3</t>
        </is>
      </c>
      <c r="Q1333" t="n">
        <v>1</v>
      </c>
      <c r="V1333" t="n">
        <v>44185021.876</v>
      </c>
      <c r="W1333" t="n">
        <v>1</v>
      </c>
      <c r="X1333" t="n">
        <v>1.7409e-08</v>
      </c>
      <c r="Y1333" t="n">
        <v>0.769217</v>
      </c>
      <c r="Z1333" t="n">
        <v>1896.832395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0.913</v>
      </c>
      <c r="AL1333" t="n">
        <v>61.426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116514.82669527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0.9167</v>
      </c>
      <c r="BE1333" t="n">
        <v>70.056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132884.49026412</v>
      </c>
    </row>
    <row r="1334">
      <c r="A1334" t="n">
        <v>646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-13395.11404545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11596.500239</v>
      </c>
      <c r="P1334" t="inlineStr">
        <is>
          <t>BS3</t>
        </is>
      </c>
      <c r="Q1334" t="n">
        <v>1</v>
      </c>
      <c r="V1334" t="n">
        <v>44185021.876</v>
      </c>
      <c r="W1334" t="n">
        <v>1</v>
      </c>
      <c r="X1334" t="n">
        <v>1.7409e-08</v>
      </c>
      <c r="Y1334" t="n">
        <v>0.769217</v>
      </c>
      <c r="Z1334" t="n">
        <v>8920.225124000001</v>
      </c>
    </row>
    <row r="1335">
      <c r="A1335" t="n">
        <v>5066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-173423.00704965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1738.230053</v>
      </c>
      <c r="P1335" t="inlineStr">
        <is>
          <t>BS3</t>
        </is>
      </c>
      <c r="Q1335" t="n">
        <v>1</v>
      </c>
      <c r="V1335" t="n">
        <v>44185021.876</v>
      </c>
      <c r="W1335" t="n">
        <v>1</v>
      </c>
      <c r="X1335" t="n">
        <v>1.7409e-08</v>
      </c>
      <c r="Y1335" t="n">
        <v>0.769217</v>
      </c>
      <c r="Z1335" t="n">
        <v>1337.076107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0.8631</v>
      </c>
      <c r="AL1335" t="n">
        <v>58.069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77642.67245738301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0.846</v>
      </c>
      <c r="BE1335" t="n">
        <v>64.65300000000001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86445.98154587101</v>
      </c>
    </row>
    <row r="1336">
      <c r="A1336" t="n">
        <v>5068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-173423.00704965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131849.728597</v>
      </c>
      <c r="P1336" t="inlineStr">
        <is>
          <t>BS3</t>
        </is>
      </c>
      <c r="Q1336" t="n">
        <v>1</v>
      </c>
      <c r="V1336" t="n">
        <v>44185021.876</v>
      </c>
      <c r="W1336" t="n">
        <v>1</v>
      </c>
      <c r="X1336" t="n">
        <v>1.7409e-08</v>
      </c>
      <c r="Y1336" t="n">
        <v>0.769217</v>
      </c>
      <c r="Z1336" t="n">
        <v>101421.052682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0.8826000000000001</v>
      </c>
      <c r="AL1336" t="n">
        <v>59.381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6022483.529309842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0.8421</v>
      </c>
      <c r="BE1336" t="n">
        <v>64.355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6526951.84535011</v>
      </c>
    </row>
    <row r="1337">
      <c r="A1337" t="n">
        <v>5070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-173423.00704965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162690.339492</v>
      </c>
      <c r="P1337" t="inlineStr">
        <is>
          <t>BS3</t>
        </is>
      </c>
      <c r="Q1337" t="n">
        <v>1</v>
      </c>
      <c r="V1337" t="n">
        <v>44185021.876</v>
      </c>
      <c r="W1337" t="n">
        <v>1</v>
      </c>
      <c r="X1337" t="n">
        <v>1.7409e-08</v>
      </c>
      <c r="Y1337" t="n">
        <v>0.769217</v>
      </c>
      <c r="Z1337" t="n">
        <v>125144.174873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0.8826000000000001</v>
      </c>
      <c r="AL1337" t="n">
        <v>59.381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7431186.248133613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0.8421</v>
      </c>
      <c r="BE1337" t="n">
        <v>64.355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8053653.373951916</v>
      </c>
    </row>
    <row r="1338">
      <c r="A1338" t="n">
        <v>5072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-173423.00704965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32.936173</v>
      </c>
      <c r="P1338" t="inlineStr">
        <is>
          <t>BS3</t>
        </is>
      </c>
      <c r="Q1338" t="n">
        <v>1</v>
      </c>
      <c r="V1338" t="n">
        <v>44185021.876</v>
      </c>
      <c r="W1338" t="n">
        <v>1</v>
      </c>
      <c r="X1338" t="n">
        <v>1.7409e-08</v>
      </c>
      <c r="Y1338" t="n">
        <v>0.769217</v>
      </c>
      <c r="Z1338" t="n">
        <v>25.335064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0.913</v>
      </c>
      <c r="AL1338" t="n">
        <v>61.426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1556.231641264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0.9167</v>
      </c>
      <c r="BE1338" t="n">
        <v>70.056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1774.873243584</v>
      </c>
    </row>
    <row r="1339">
      <c r="A1339" t="n">
        <v>3872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-102237.81698901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80376.14520699999</v>
      </c>
      <c r="P1339" t="inlineStr">
        <is>
          <t>BS3</t>
        </is>
      </c>
      <c r="Q1339" t="n">
        <v>1</v>
      </c>
      <c r="V1339" t="n">
        <v>44185021.876</v>
      </c>
      <c r="W1339" t="n">
        <v>1</v>
      </c>
      <c r="X1339" t="n">
        <v>1.7409e-08</v>
      </c>
      <c r="Y1339" t="n">
        <v>0.769217</v>
      </c>
      <c r="Z1339" t="n">
        <v>61826.697288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0.8631</v>
      </c>
      <c r="AL1339" t="n">
        <v>58.069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3590214.484816873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0.846</v>
      </c>
      <c r="BE1339" t="n">
        <v>64.65300000000001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3997281.459761064</v>
      </c>
    </row>
    <row r="1340">
      <c r="A1340" t="n">
        <v>3874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-102237.81698901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4542.736739</v>
      </c>
      <c r="P1340" t="inlineStr">
        <is>
          <t>BS3</t>
        </is>
      </c>
      <c r="Q1340" t="n">
        <v>1</v>
      </c>
      <c r="V1340" t="n">
        <v>44185021.876</v>
      </c>
      <c r="W1340" t="n">
        <v>1</v>
      </c>
      <c r="X1340" t="n">
        <v>1.7409e-08</v>
      </c>
      <c r="Y1340" t="n">
        <v>0.769217</v>
      </c>
      <c r="Z1340" t="n">
        <v>3494.350326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0.8826000000000001</v>
      </c>
      <c r="AL1340" t="n">
        <v>59.381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207498.016708206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0.8421</v>
      </c>
      <c r="BE1340" t="n">
        <v>64.355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224878.91522973</v>
      </c>
    </row>
    <row r="1341">
      <c r="A1341" t="n">
        <v>3876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-102237.81698901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12679.131966</v>
      </c>
      <c r="P1341" t="inlineStr">
        <is>
          <t>BS3</t>
        </is>
      </c>
      <c r="Q1341" t="n">
        <v>1</v>
      </c>
      <c r="V1341" t="n">
        <v>44185021.876</v>
      </c>
      <c r="W1341" t="n">
        <v>1</v>
      </c>
      <c r="X1341" t="n">
        <v>1.7409e-08</v>
      </c>
      <c r="Y1341" t="n">
        <v>0.769217</v>
      </c>
      <c r="Z1341" t="n">
        <v>9753.003853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0.913</v>
      </c>
      <c r="AL1341" t="n">
        <v>61.426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599088.014674378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0.9167</v>
      </c>
      <c r="BE1341" t="n">
        <v>70.056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683256.437925768</v>
      </c>
    </row>
    <row r="1342">
      <c r="A1342" t="n">
        <v>5066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-36631.55696338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5775.373515</v>
      </c>
      <c r="P1342" t="inlineStr">
        <is>
          <t>BS3</t>
        </is>
      </c>
      <c r="Q1342" t="n">
        <v>1</v>
      </c>
      <c r="V1342" t="n">
        <v>44185021.876</v>
      </c>
      <c r="W1342" t="n">
        <v>1</v>
      </c>
      <c r="X1342" t="n">
        <v>1.7409e-08</v>
      </c>
      <c r="Y1342" t="n">
        <v>0.769217</v>
      </c>
      <c r="Z1342" t="n">
        <v>4442.515489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0.8631</v>
      </c>
      <c r="AL1342" t="n">
        <v>58.069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257972.431930741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0.846</v>
      </c>
      <c r="BE1342" t="n">
        <v>64.65300000000001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287221.953910317</v>
      </c>
    </row>
    <row r="1343">
      <c r="A1343" t="n">
        <v>5068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-36631.55696338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22619.827348</v>
      </c>
      <c r="P1343" t="inlineStr">
        <is>
          <t>BS3</t>
        </is>
      </c>
      <c r="Q1343" t="n">
        <v>1</v>
      </c>
      <c r="V1343" t="n">
        <v>44185021.876</v>
      </c>
      <c r="W1343" t="n">
        <v>1</v>
      </c>
      <c r="X1343" t="n">
        <v>1.7409e-08</v>
      </c>
      <c r="Y1343" t="n">
        <v>0.769217</v>
      </c>
      <c r="Z1343" t="n">
        <v>17399.555733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0.8826000000000001</v>
      </c>
      <c r="AL1343" t="n">
        <v>59.381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1033203.018981273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0.8421</v>
      </c>
      <c r="BE1343" t="n">
        <v>64.355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1119748.409197215</v>
      </c>
    </row>
    <row r="1344">
      <c r="A1344" t="n">
        <v>5070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-36631.55696338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28263.615092</v>
      </c>
      <c r="P1344" t="inlineStr">
        <is>
          <t>BS3</t>
        </is>
      </c>
      <c r="Q1344" t="n">
        <v>1</v>
      </c>
      <c r="V1344" t="n">
        <v>44185021.876</v>
      </c>
      <c r="W1344" t="n">
        <v>1</v>
      </c>
      <c r="X1344" t="n">
        <v>1.7409e-08</v>
      </c>
      <c r="Y1344" t="n">
        <v>0.769217</v>
      </c>
      <c r="Z1344" t="n">
        <v>21740.85321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0.8826000000000001</v>
      </c>
      <c r="AL1344" t="n">
        <v>59.381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1290993.60446301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0.8421</v>
      </c>
      <c r="BE1344" t="n">
        <v>64.355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1399132.60832955</v>
      </c>
    </row>
    <row r="1345">
      <c r="A1345" t="n">
        <v>5072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-36631.55696338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51.745473</v>
      </c>
      <c r="P1345" t="inlineStr">
        <is>
          <t>BS3</t>
        </is>
      </c>
      <c r="Q1345" t="n">
        <v>1</v>
      </c>
      <c r="V1345" t="n">
        <v>44185021.876</v>
      </c>
      <c r="W1345" t="n">
        <v>1</v>
      </c>
      <c r="X1345" t="n">
        <v>1.7409e-08</v>
      </c>
      <c r="Y1345" t="n">
        <v>0.769217</v>
      </c>
      <c r="Z1345" t="n">
        <v>39.803498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0.913</v>
      </c>
      <c r="AL1345" t="n">
        <v>61.426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2444.969668148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0.9167</v>
      </c>
      <c r="BE1345" t="n">
        <v>70.056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2788.473855888</v>
      </c>
    </row>
    <row r="1346">
      <c r="A1346" t="n">
        <v>1934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-29061.03636835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5185.616675</v>
      </c>
      <c r="P1346" t="inlineStr">
        <is>
          <t>BS3</t>
        </is>
      </c>
      <c r="Q1346" t="n">
        <v>1</v>
      </c>
      <c r="V1346" t="n">
        <v>44185021.876</v>
      </c>
      <c r="W1346" t="n">
        <v>1</v>
      </c>
      <c r="X1346" t="n">
        <v>1.7409e-08</v>
      </c>
      <c r="Y1346" t="n">
        <v>0.769217</v>
      </c>
      <c r="Z1346" t="n">
        <v>3988.864502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0.8631</v>
      </c>
      <c r="AL1346" t="n">
        <v>58.069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231629.372766638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0.846</v>
      </c>
      <c r="BE1346" t="n">
        <v>64.65300000000001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257892.056647806</v>
      </c>
    </row>
    <row r="1347">
      <c r="A1347" t="n">
        <v>1936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-29061.03636835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272.7578</v>
      </c>
      <c r="P1347" t="inlineStr">
        <is>
          <t>BS3</t>
        </is>
      </c>
      <c r="Q1347" t="n">
        <v>1</v>
      </c>
      <c r="V1347" t="n">
        <v>44185021.876</v>
      </c>
      <c r="W1347" t="n">
        <v>1</v>
      </c>
      <c r="X1347" t="n">
        <v>1.7409e-08</v>
      </c>
      <c r="Y1347" t="n">
        <v>0.769217</v>
      </c>
      <c r="Z1347" t="n">
        <v>209.809937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0.8826000000000001</v>
      </c>
      <c r="AL1347" t="n">
        <v>59.381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12458.723868997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0.8421</v>
      </c>
      <c r="BE1347" t="n">
        <v>64.355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13502.318495635</v>
      </c>
    </row>
    <row r="1348">
      <c r="A1348" t="n">
        <v>1938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-29061.03636835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19719.914261</v>
      </c>
      <c r="P1348" t="inlineStr">
        <is>
          <t>BS3</t>
        </is>
      </c>
      <c r="Q1348" t="n">
        <v>1</v>
      </c>
      <c r="V1348" t="n">
        <v>44185021.876</v>
      </c>
      <c r="W1348" t="n">
        <v>1</v>
      </c>
      <c r="X1348" t="n">
        <v>1.7409e-08</v>
      </c>
      <c r="Y1348" t="n">
        <v>0.769217</v>
      </c>
      <c r="Z1348" t="n">
        <v>15168.893288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0.913</v>
      </c>
      <c r="AL1348" t="n">
        <v>61.426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931764.439108688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0.9167</v>
      </c>
      <c r="BE1348" t="n">
        <v>70.056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1062671.988184128</v>
      </c>
    </row>
    <row r="1349">
      <c r="A1349" t="n">
        <v>224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-2038.00655948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1800.294581</v>
      </c>
      <c r="P1349" t="inlineStr">
        <is>
          <t>BS3</t>
        </is>
      </c>
      <c r="Q1349" t="n">
        <v>1</v>
      </c>
      <c r="V1349" t="n">
        <v>44185021.876</v>
      </c>
      <c r="W1349" t="n">
        <v>1</v>
      </c>
      <c r="X1349" t="n">
        <v>1.7409e-08</v>
      </c>
      <c r="Y1349" t="n">
        <v>0.769217</v>
      </c>
      <c r="Z1349" t="n">
        <v>1384.817197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0.8826000000000001</v>
      </c>
      <c r="AL1349" t="n">
        <v>59.381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82231.829975057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0.8421</v>
      </c>
      <c r="BE1349" t="n">
        <v>64.355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89119.91071293502</v>
      </c>
    </row>
    <row r="1350">
      <c r="A1350" t="n">
        <v>1934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-96422.49408639999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4267.84123</v>
      </c>
      <c r="P1350" t="inlineStr">
        <is>
          <t>BS3</t>
        </is>
      </c>
      <c r="Q1350" t="n">
        <v>1</v>
      </c>
      <c r="V1350" t="n">
        <v>44185021.876</v>
      </c>
      <c r="W1350" t="n">
        <v>1</v>
      </c>
      <c r="X1350" t="n">
        <v>1.7409e-08</v>
      </c>
      <c r="Y1350" t="n">
        <v>0.769217</v>
      </c>
      <c r="Z1350" t="n">
        <v>3282.896027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0.8631</v>
      </c>
      <c r="AL1350" t="n">
        <v>58.069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190634.489391863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0.846</v>
      </c>
      <c r="BE1350" t="n">
        <v>64.65300000000001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212249.076833631</v>
      </c>
    </row>
    <row r="1351">
      <c r="A1351" t="n">
        <v>1936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-96422.49408639999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274.347947</v>
      </c>
      <c r="P1351" t="inlineStr">
        <is>
          <t>BS3</t>
        </is>
      </c>
      <c r="Q1351" t="n">
        <v>1</v>
      </c>
      <c r="V1351" t="n">
        <v>44185021.876</v>
      </c>
      <c r="W1351" t="n">
        <v>1</v>
      </c>
      <c r="X1351" t="n">
        <v>1.7409e-08</v>
      </c>
      <c r="Y1351" t="n">
        <v>0.769217</v>
      </c>
      <c r="Z1351" t="n">
        <v>211.033105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0.8826000000000001</v>
      </c>
      <c r="AL1351" t="n">
        <v>59.381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12531.356808005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0.8421</v>
      </c>
      <c r="BE1351" t="n">
        <v>64.355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13581.035472275</v>
      </c>
    </row>
    <row r="1352">
      <c r="A1352" t="n">
        <v>1938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-96422.49408639999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78712.553455</v>
      </c>
      <c r="P1352" t="inlineStr">
        <is>
          <t>BS3</t>
        </is>
      </c>
      <c r="Q1352" t="n">
        <v>1</v>
      </c>
      <c r="V1352" t="n">
        <v>44185021.876</v>
      </c>
      <c r="W1352" t="n">
        <v>1</v>
      </c>
      <c r="X1352" t="n">
        <v>1.7409e-08</v>
      </c>
      <c r="Y1352" t="n">
        <v>0.769217</v>
      </c>
      <c r="Z1352" t="n">
        <v>60547.034231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0.913</v>
      </c>
      <c r="AL1352" t="n">
        <v>61.426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3719162.124673406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0.9167</v>
      </c>
      <c r="BE1352" t="n">
        <v>70.056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4241683.030086935</v>
      </c>
    </row>
    <row r="1353">
      <c r="A1353" t="n">
        <v>3872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-2537.21226874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2263.203203</v>
      </c>
      <c r="P1353" t="inlineStr">
        <is>
          <t>BS3</t>
        </is>
      </c>
      <c r="Q1353" t="n">
        <v>1</v>
      </c>
      <c r="V1353" t="n">
        <v>44185021.876</v>
      </c>
      <c r="W1353" t="n">
        <v>1</v>
      </c>
      <c r="X1353" t="n">
        <v>1.7409e-08</v>
      </c>
      <c r="Y1353" t="n">
        <v>0.769217</v>
      </c>
      <c r="Z1353" t="n">
        <v>1740.894378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0.8631</v>
      </c>
      <c r="AL1353" t="n">
        <v>58.069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101091.995636082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0.846</v>
      </c>
      <c r="BE1353" t="n">
        <v>64.65300000000001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112554.044220834</v>
      </c>
    </row>
    <row r="1354">
      <c r="A1354" t="n">
        <v>3874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-2537.21226874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152.822639</v>
      </c>
      <c r="P1354" t="inlineStr">
        <is>
          <t>BS3</t>
        </is>
      </c>
      <c r="Q1354" t="n">
        <v>1</v>
      </c>
      <c r="V1354" t="n">
        <v>44185021.876</v>
      </c>
      <c r="W1354" t="n">
        <v>1</v>
      </c>
      <c r="X1354" t="n">
        <v>1.7409e-08</v>
      </c>
      <c r="Y1354" t="n">
        <v>0.769217</v>
      </c>
      <c r="Z1354" t="n">
        <v>117.553772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0.8826000000000001</v>
      </c>
      <c r="AL1354" t="n">
        <v>59.381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6980.460535132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0.8421</v>
      </c>
      <c r="BE1354" t="n">
        <v>64.355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7565.17299706</v>
      </c>
    </row>
    <row r="1355">
      <c r="A1355" t="n">
        <v>3876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-2537.21226874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25.175093</v>
      </c>
      <c r="P1355" t="inlineStr">
        <is>
          <t>BS3</t>
        </is>
      </c>
      <c r="Q1355" t="n">
        <v>1</v>
      </c>
      <c r="V1355" t="n">
        <v>44185021.876</v>
      </c>
      <c r="W1355" t="n">
        <v>1</v>
      </c>
      <c r="X1355" t="n">
        <v>1.7409e-08</v>
      </c>
      <c r="Y1355" t="n">
        <v>0.769217</v>
      </c>
      <c r="Z1355" t="n">
        <v>19.36511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0.913</v>
      </c>
      <c r="AL1355" t="n">
        <v>61.426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1189.52124686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0.9167</v>
      </c>
      <c r="BE1355" t="n">
        <v>70.056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1356.64214616</v>
      </c>
    </row>
    <row r="1356">
      <c r="A1356" t="n">
        <v>1934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-19847.85719797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8744.007447</v>
      </c>
      <c r="P1356" t="inlineStr">
        <is>
          <t>BS3</t>
        </is>
      </c>
      <c r="Q1356" t="n">
        <v>1</v>
      </c>
      <c r="V1356" t="n">
        <v>44185021.876</v>
      </c>
      <c r="W1356" t="n">
        <v>1</v>
      </c>
      <c r="X1356" t="n">
        <v>1.7409e-08</v>
      </c>
      <c r="Y1356" t="n">
        <v>0.769217</v>
      </c>
      <c r="Z1356" t="n">
        <v>6726.039176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0.8631</v>
      </c>
      <c r="AL1356" t="n">
        <v>58.069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390574.368911144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0.846</v>
      </c>
      <c r="BE1356" t="n">
        <v>64.65300000000001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434858.6108459281</v>
      </c>
    </row>
    <row r="1357">
      <c r="A1357" t="n">
        <v>1936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-19847.85719797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490.098621</v>
      </c>
      <c r="P1357" t="inlineStr">
        <is>
          <t>BS3</t>
        </is>
      </c>
      <c r="Q1357" t="n">
        <v>1</v>
      </c>
      <c r="V1357" t="n">
        <v>44185021.876</v>
      </c>
      <c r="W1357" t="n">
        <v>1</v>
      </c>
      <c r="X1357" t="n">
        <v>1.7409e-08</v>
      </c>
      <c r="Y1357" t="n">
        <v>0.769217</v>
      </c>
      <c r="Z1357" t="n">
        <v>376.992191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0.8826000000000001</v>
      </c>
      <c r="AL1357" t="n">
        <v>59.381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22386.173293771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0.8421</v>
      </c>
      <c r="BE1357" t="n">
        <v>64.355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24261.332451805</v>
      </c>
    </row>
    <row r="1358">
      <c r="A1358" t="n">
        <v>1938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-19847.85719797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8099.26888</v>
      </c>
      <c r="P1358" t="inlineStr">
        <is>
          <t>BS3</t>
        </is>
      </c>
      <c r="Q1358" t="n">
        <v>1</v>
      </c>
      <c r="V1358" t="n">
        <v>44185021.876</v>
      </c>
      <c r="W1358" t="n">
        <v>1</v>
      </c>
      <c r="X1358" t="n">
        <v>1.7409e-08</v>
      </c>
      <c r="Y1358" t="n">
        <v>0.769217</v>
      </c>
      <c r="Z1358" t="n">
        <v>6230.09531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0.913</v>
      </c>
      <c r="AL1358" t="n">
        <v>61.426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382689.83451206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0.9167</v>
      </c>
      <c r="BE1358" t="n">
        <v>70.056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436455.55703736</v>
      </c>
    </row>
    <row r="1359">
      <c r="A1359" t="n">
        <v>1934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-12006.6652698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9565.240335</v>
      </c>
      <c r="P1359" t="inlineStr">
        <is>
          <t>BS3</t>
        </is>
      </c>
      <c r="Q1359" t="n">
        <v>1</v>
      </c>
      <c r="V1359" t="n">
        <v>44185021.876</v>
      </c>
      <c r="W1359" t="n">
        <v>1</v>
      </c>
      <c r="X1359" t="n">
        <v>1.7409e-08</v>
      </c>
      <c r="Y1359" t="n">
        <v>0.769217</v>
      </c>
      <c r="Z1359" t="n">
        <v>7357.745475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0.8826000000000001</v>
      </c>
      <c r="AL1359" t="n">
        <v>59.381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436910.284050975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0.8421</v>
      </c>
      <c r="BE1359" t="n">
        <v>64.355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473507.710043625</v>
      </c>
    </row>
    <row r="1360">
      <c r="A1360" t="n">
        <v>1936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-12006.6652698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11298.826113</v>
      </c>
      <c r="P1360" t="inlineStr">
        <is>
          <t>BS3</t>
        </is>
      </c>
      <c r="Q1360" t="n">
        <v>1</v>
      </c>
      <c r="V1360" t="n">
        <v>44185021.876</v>
      </c>
      <c r="W1360" t="n">
        <v>1</v>
      </c>
      <c r="X1360" t="n">
        <v>1.7409e-08</v>
      </c>
      <c r="Y1360" t="n">
        <v>0.769217</v>
      </c>
      <c r="Z1360" t="n">
        <v>8691.249126000001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0.8826000000000001</v>
      </c>
      <c r="AL1360" t="n">
        <v>59.381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516095.0643510061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0.8421</v>
      </c>
      <c r="BE1360" t="n">
        <v>64.355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559325.3375037301</v>
      </c>
    </row>
    <row r="1361">
      <c r="A1361" t="n">
        <v>1938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-12006.6652698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2.853782</v>
      </c>
      <c r="P1361" t="inlineStr">
        <is>
          <t>BS3</t>
        </is>
      </c>
      <c r="Q1361" t="n">
        <v>1</v>
      </c>
      <c r="V1361" t="n">
        <v>44185021.876</v>
      </c>
      <c r="W1361" t="n">
        <v>1</v>
      </c>
      <c r="X1361" t="n">
        <v>1.7409e-08</v>
      </c>
      <c r="Y1361" t="n">
        <v>0.769217</v>
      </c>
      <c r="Z1361" t="n">
        <v>2.195178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0.913</v>
      </c>
      <c r="AL1361" t="n">
        <v>61.426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134.841003828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0.9167</v>
      </c>
      <c r="BE1361" t="n">
        <v>70.056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153.785389968</v>
      </c>
    </row>
    <row r="1362">
      <c r="A1362" t="n">
        <v>5735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44185021.876</v>
      </c>
      <c r="W1362" t="n">
        <v>1</v>
      </c>
      <c r="X1362" t="n">
        <v>1.7409e-08</v>
      </c>
      <c r="Y1362" t="n">
        <v>0.769217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0.8631</v>
      </c>
      <c r="AL1362" t="n">
        <v>58.069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0.846</v>
      </c>
      <c r="BE1362" t="n">
        <v>64.65300000000001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5737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44185021.876</v>
      </c>
      <c r="W1363" t="n">
        <v>1</v>
      </c>
      <c r="X1363" t="n">
        <v>1.7409e-08</v>
      </c>
      <c r="Y1363" t="n">
        <v>0.769217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0.8826000000000001</v>
      </c>
      <c r="AL1363" t="n">
        <v>59.381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0.8421</v>
      </c>
      <c r="BE1363" t="n">
        <v>64.355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5739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44185021.876</v>
      </c>
      <c r="W1364" t="n">
        <v>1</v>
      </c>
      <c r="X1364" t="n">
        <v>1.7409e-08</v>
      </c>
      <c r="Y1364" t="n">
        <v>0.769217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0.913</v>
      </c>
      <c r="AL1364" t="n">
        <v>61.426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0.9167</v>
      </c>
      <c r="BE1364" t="n">
        <v>70.056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1934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-7426.23989244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1748.602141</v>
      </c>
      <c r="P1365" t="inlineStr">
        <is>
          <t>BS3</t>
        </is>
      </c>
      <c r="Q1365" t="n">
        <v>1</v>
      </c>
      <c r="V1365" t="n">
        <v>44185021.876</v>
      </c>
      <c r="W1365" t="n">
        <v>1</v>
      </c>
      <c r="X1365" t="n">
        <v>1.7409e-08</v>
      </c>
      <c r="Y1365" t="n">
        <v>0.769217</v>
      </c>
      <c r="Z1365" t="n">
        <v>1345.054493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0.8631</v>
      </c>
      <c r="AL1365" t="n">
        <v>58.069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78105.96935401701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0.846</v>
      </c>
      <c r="BE1365" t="n">
        <v>64.65300000000001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86961.80813592901</v>
      </c>
    </row>
    <row r="1366">
      <c r="A1366" t="n">
        <v>1936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-7426.23989244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66.602572</v>
      </c>
      <c r="P1366" t="inlineStr">
        <is>
          <t>BS3</t>
        </is>
      </c>
      <c r="Q1366" t="n">
        <v>1</v>
      </c>
      <c r="V1366" t="n">
        <v>44185021.876</v>
      </c>
      <c r="W1366" t="n">
        <v>1</v>
      </c>
      <c r="X1366" t="n">
        <v>1.7409e-08</v>
      </c>
      <c r="Y1366" t="n">
        <v>0.769217</v>
      </c>
      <c r="Z1366" t="n">
        <v>51.231831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0.8826000000000001</v>
      </c>
      <c r="AL1366" t="n">
        <v>59.381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3042.197356611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0.8421</v>
      </c>
      <c r="BE1366" t="n">
        <v>64.355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3297.024484005</v>
      </c>
    </row>
    <row r="1367">
      <c r="A1367" t="n">
        <v>1938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-7426.23989244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4621.151854</v>
      </c>
      <c r="P1367" t="inlineStr">
        <is>
          <t>BS3</t>
        </is>
      </c>
      <c r="Q1367" t="n">
        <v>1</v>
      </c>
      <c r="V1367" t="n">
        <v>44185021.876</v>
      </c>
      <c r="W1367" t="n">
        <v>1</v>
      </c>
      <c r="X1367" t="n">
        <v>1.7409e-08</v>
      </c>
      <c r="Y1367" t="n">
        <v>0.769217</v>
      </c>
      <c r="Z1367" t="n">
        <v>3554.668566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0.913</v>
      </c>
      <c r="AL1367" t="n">
        <v>61.426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218349.071335116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0.9167</v>
      </c>
      <c r="BE1367" t="n">
        <v>70.056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249025.861059696</v>
      </c>
    </row>
    <row r="1368">
      <c r="A1368" t="n">
        <v>5162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-13743.6087735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6488.468989</v>
      </c>
      <c r="P1368" t="inlineStr">
        <is>
          <t>BS3</t>
        </is>
      </c>
      <c r="Q1368" t="n">
        <v>1</v>
      </c>
      <c r="V1368" t="n">
        <v>44185021.876</v>
      </c>
      <c r="W1368" t="n">
        <v>1</v>
      </c>
      <c r="X1368" t="n">
        <v>1.7409e-08</v>
      </c>
      <c r="Y1368" t="n">
        <v>0.769217</v>
      </c>
      <c r="Z1368" t="n">
        <v>4991.04065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0.8631</v>
      </c>
      <c r="AL1368" t="n">
        <v>58.069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289824.73950485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0.846</v>
      </c>
      <c r="BE1368" t="n">
        <v>64.65300000000001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322685.75114445</v>
      </c>
    </row>
    <row r="1369">
      <c r="A1369" t="n">
        <v>5164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-13743.6087735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5737.901511</v>
      </c>
      <c r="P1369" t="inlineStr">
        <is>
          <t>BS3</t>
        </is>
      </c>
      <c r="Q1369" t="n">
        <v>1</v>
      </c>
      <c r="V1369" t="n">
        <v>44185021.876</v>
      </c>
      <c r="W1369" t="n">
        <v>1</v>
      </c>
      <c r="X1369" t="n">
        <v>1.7409e-08</v>
      </c>
      <c r="Y1369" t="n">
        <v>0.769217</v>
      </c>
      <c r="Z1369" t="n">
        <v>4413.691387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0.8826000000000001</v>
      </c>
      <c r="AL1369" t="n">
        <v>59.381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262089.408251447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0.8421</v>
      </c>
      <c r="BE1369" t="n">
        <v>64.355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284043.109210385</v>
      </c>
    </row>
    <row r="1370">
      <c r="A1370" t="n">
        <v>5166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-13743.6087735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6983.635123</v>
      </c>
      <c r="P1370" t="inlineStr">
        <is>
          <t>BS3</t>
        </is>
      </c>
      <c r="Q1370" t="n">
        <v>1</v>
      </c>
      <c r="V1370" t="n">
        <v>44185021.876</v>
      </c>
      <c r="W1370" t="n">
        <v>1</v>
      </c>
      <c r="X1370" t="n">
        <v>1.7409e-08</v>
      </c>
      <c r="Y1370" t="n">
        <v>0.769217</v>
      </c>
      <c r="Z1370" t="n">
        <v>5371.930858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0.8826000000000001</v>
      </c>
      <c r="AL1370" t="n">
        <v>59.381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318990.626278898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0.8421</v>
      </c>
      <c r="BE1370" t="n">
        <v>64.355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345710.61036659</v>
      </c>
    </row>
    <row r="1371">
      <c r="A1371" t="n">
        <v>5168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-13743.6087735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56.338826</v>
      </c>
      <c r="P1371" t="inlineStr">
        <is>
          <t>BS3</t>
        </is>
      </c>
      <c r="Q1371" t="n">
        <v>1</v>
      </c>
      <c r="V1371" t="n">
        <v>44185021.876</v>
      </c>
      <c r="W1371" t="n">
        <v>1</v>
      </c>
      <c r="X1371" t="n">
        <v>1.7409e-08</v>
      </c>
      <c r="Y1371" t="n">
        <v>0.769217</v>
      </c>
      <c r="Z1371" t="n">
        <v>43.336783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0.913</v>
      </c>
      <c r="AL1371" t="n">
        <v>61.426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2662.005232558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0.9167</v>
      </c>
      <c r="BE1371" t="n">
        <v>70.056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3036.001669848</v>
      </c>
    </row>
    <row r="1372">
      <c r="A1372" t="n">
        <v>1290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-20277.10796802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16162.409606</v>
      </c>
      <c r="P1372" t="inlineStr">
        <is>
          <t>BS3</t>
        </is>
      </c>
      <c r="Q1372" t="n">
        <v>1</v>
      </c>
      <c r="V1372" t="n">
        <v>44185021.876</v>
      </c>
      <c r="W1372" t="n">
        <v>1</v>
      </c>
      <c r="X1372" t="n">
        <v>1.7409e-08</v>
      </c>
      <c r="Y1372" t="n">
        <v>0.769217</v>
      </c>
      <c r="Z1372" t="n">
        <v>12432.40023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0.8903</v>
      </c>
      <c r="AL1372" t="n">
        <v>59.899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744688.3413767699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0.8486</v>
      </c>
      <c r="BE1372" t="n">
        <v>64.852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806266.01971596</v>
      </c>
    </row>
    <row r="1373">
      <c r="A1373" t="n">
        <v>1292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-20277.10796802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19081.694364</v>
      </c>
      <c r="P1373" t="inlineStr">
        <is>
          <t>BS3</t>
        </is>
      </c>
      <c r="Q1373" t="n">
        <v>1</v>
      </c>
      <c r="V1373" t="n">
        <v>44185021.876</v>
      </c>
      <c r="W1373" t="n">
        <v>1</v>
      </c>
      <c r="X1373" t="n">
        <v>1.7409e-08</v>
      </c>
      <c r="Y1373" t="n">
        <v>0.769217</v>
      </c>
      <c r="Z1373" t="n">
        <v>14677.963694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0.8826000000000001</v>
      </c>
      <c r="AL1373" t="n">
        <v>59.381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871592.162113414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0.8421</v>
      </c>
      <c r="BE1373" t="n">
        <v>64.355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944600.35352737</v>
      </c>
    </row>
    <row r="1374">
      <c r="A1374" t="n">
        <v>794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-9630.417644040001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7732.958382</v>
      </c>
      <c r="P1374" t="inlineStr">
        <is>
          <t>BS3</t>
        </is>
      </c>
      <c r="Q1374" t="n">
        <v>1</v>
      </c>
      <c r="V1374" t="n">
        <v>44185021.876</v>
      </c>
      <c r="W1374" t="n">
        <v>1</v>
      </c>
      <c r="X1374" t="n">
        <v>1.7409e-08</v>
      </c>
      <c r="Y1374" t="n">
        <v>0.769217</v>
      </c>
      <c r="Z1374" t="n">
        <v>5948.323048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0.8631</v>
      </c>
      <c r="AL1374" t="n">
        <v>58.069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345413.171074312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0.846</v>
      </c>
      <c r="BE1374" t="n">
        <v>64.65300000000001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384576.9300223441</v>
      </c>
    </row>
    <row r="1375">
      <c r="A1375" t="n">
        <v>796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-9630.417644040001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447.921072</v>
      </c>
      <c r="P1375" t="inlineStr">
        <is>
          <t>BS3</t>
        </is>
      </c>
      <c r="Q1375" t="n">
        <v>1</v>
      </c>
      <c r="V1375" t="n">
        <v>44185021.876</v>
      </c>
      <c r="W1375" t="n">
        <v>1</v>
      </c>
      <c r="X1375" t="n">
        <v>1.7409e-08</v>
      </c>
      <c r="Y1375" t="n">
        <v>0.769217</v>
      </c>
      <c r="Z1375" t="n">
        <v>344.548503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0.8826000000000001</v>
      </c>
      <c r="AL1375" t="n">
        <v>59.381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20459.634656643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0.8421</v>
      </c>
      <c r="BE1375" t="n">
        <v>64.355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22173.418910565</v>
      </c>
    </row>
    <row r="1376">
      <c r="A1376" t="n">
        <v>798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-9630.417644040001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17.223966</v>
      </c>
      <c r="P1376" t="inlineStr">
        <is>
          <t>BS3</t>
        </is>
      </c>
      <c r="Q1376" t="n">
        <v>1</v>
      </c>
      <c r="V1376" t="n">
        <v>44185021.876</v>
      </c>
      <c r="W1376" t="n">
        <v>1</v>
      </c>
      <c r="X1376" t="n">
        <v>1.7409e-08</v>
      </c>
      <c r="Y1376" t="n">
        <v>0.769217</v>
      </c>
      <c r="Z1376" t="n">
        <v>13.248967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0.913</v>
      </c>
      <c r="AL1376" t="n">
        <v>61.426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813.8310469420001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0.9167</v>
      </c>
      <c r="BE1376" t="n">
        <v>70.056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928.169632152</v>
      </c>
    </row>
    <row r="1377">
      <c r="A1377" t="n">
        <v>362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-13801.89622501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1927.512519</v>
      </c>
      <c r="P1377" t="inlineStr">
        <is>
          <t>BS3</t>
        </is>
      </c>
      <c r="Q1377" t="n">
        <v>1</v>
      </c>
      <c r="V1377" t="n">
        <v>44185021.876</v>
      </c>
      <c r="W1377" t="n">
        <v>1</v>
      </c>
      <c r="X1377" t="n">
        <v>1.7409e-08</v>
      </c>
      <c r="Y1377" t="n">
        <v>0.769217</v>
      </c>
      <c r="Z1377" t="n">
        <v>1482.675397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0.8631</v>
      </c>
      <c r="AL1377" t="n">
        <v>58.069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86097.477628393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0.846</v>
      </c>
      <c r="BE1377" t="n">
        <v>64.65300000000001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95859.41244224101</v>
      </c>
    </row>
    <row r="1378">
      <c r="A1378" t="n">
        <v>364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-13801.89622501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11061.730742</v>
      </c>
      <c r="P1378" t="inlineStr">
        <is>
          <t>BS3</t>
        </is>
      </c>
      <c r="Q1378" t="n">
        <v>1</v>
      </c>
      <c r="V1378" t="n">
        <v>44185021.876</v>
      </c>
      <c r="W1378" t="n">
        <v>1</v>
      </c>
      <c r="X1378" t="n">
        <v>1.7409e-08</v>
      </c>
      <c r="Y1378" t="n">
        <v>0.769217</v>
      </c>
      <c r="Z1378" t="n">
        <v>8508.871336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0.8826000000000001</v>
      </c>
      <c r="AL1378" t="n">
        <v>59.381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505265.288803016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0.8421</v>
      </c>
      <c r="BE1378" t="n">
        <v>64.355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547588.41482828</v>
      </c>
    </row>
    <row r="1379">
      <c r="A1379" t="n">
        <v>1934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-33790.95699138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1011.596698</v>
      </c>
      <c r="P1379" t="inlineStr">
        <is>
          <t>BS3</t>
        </is>
      </c>
      <c r="Q1379" t="n">
        <v>1</v>
      </c>
      <c r="V1379" t="n">
        <v>44185021.876</v>
      </c>
      <c r="W1379" t="n">
        <v>1</v>
      </c>
      <c r="X1379" t="n">
        <v>1.7409e-08</v>
      </c>
      <c r="Y1379" t="n">
        <v>0.769217</v>
      </c>
      <c r="Z1379" t="n">
        <v>778.137377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0.8631</v>
      </c>
      <c r="AL1379" t="n">
        <v>58.069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45185.659345013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0.846</v>
      </c>
      <c r="BE1379" t="n">
        <v>64.65300000000001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50308.915835181</v>
      </c>
    </row>
    <row r="1380">
      <c r="A1380" t="n">
        <v>1936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-33790.95699138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98.800055</v>
      </c>
      <c r="P1380" t="inlineStr">
        <is>
          <t>BS3</t>
        </is>
      </c>
      <c r="Q1380" t="n">
        <v>1</v>
      </c>
      <c r="V1380" t="n">
        <v>44185021.876</v>
      </c>
      <c r="W1380" t="n">
        <v>1</v>
      </c>
      <c r="X1380" t="n">
        <v>1.7409e-08</v>
      </c>
      <c r="Y1380" t="n">
        <v>0.769217</v>
      </c>
      <c r="Z1380" t="n">
        <v>75.998682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0.8826000000000001</v>
      </c>
      <c r="AL1380" t="n">
        <v>59.381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4512.877735842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0.8421</v>
      </c>
      <c r="BE1380" t="n">
        <v>64.355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4890.89518011</v>
      </c>
    </row>
    <row r="1381">
      <c r="A1381" t="n">
        <v>1938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-33790.95699138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28107.627776</v>
      </c>
      <c r="P1381" t="inlineStr">
        <is>
          <t>BS3</t>
        </is>
      </c>
      <c r="Q1381" t="n">
        <v>1</v>
      </c>
      <c r="V1381" t="n">
        <v>44185021.876</v>
      </c>
      <c r="W1381" t="n">
        <v>1</v>
      </c>
      <c r="X1381" t="n">
        <v>1.7409e-08</v>
      </c>
      <c r="Y1381" t="n">
        <v>0.769217</v>
      </c>
      <c r="Z1381" t="n">
        <v>21620.865115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0.913</v>
      </c>
      <c r="AL1381" t="n">
        <v>61.426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1328083.26055399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0.9167</v>
      </c>
      <c r="BE1381" t="n">
        <v>70.056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1514671.32649644</v>
      </c>
    </row>
    <row r="1382">
      <c r="A1382" t="n">
        <v>1317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-1724.17953019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1611.29008</v>
      </c>
      <c r="P1382" t="inlineStr">
        <is>
          <t>BS3</t>
        </is>
      </c>
      <c r="Q1382" t="n">
        <v>1</v>
      </c>
      <c r="V1382" t="n">
        <v>44185021.876</v>
      </c>
      <c r="W1382" t="n">
        <v>1</v>
      </c>
      <c r="X1382" t="n">
        <v>1.5088e-08</v>
      </c>
      <c r="Y1382" t="n">
        <v>0.666664</v>
      </c>
      <c r="Z1382" t="n">
        <v>1074.18909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0.8631</v>
      </c>
      <c r="AL1382" t="n">
        <v>58.069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62377.08626721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0.846</v>
      </c>
      <c r="BE1382" t="n">
        <v>64.65300000000001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69449.54723577001</v>
      </c>
    </row>
    <row r="1383">
      <c r="A1383" t="n">
        <v>1967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-46727.46776819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37240.479508</v>
      </c>
      <c r="P1383" t="inlineStr">
        <is>
          <t>BS3</t>
        </is>
      </c>
      <c r="Q1383" t="n">
        <v>1</v>
      </c>
      <c r="V1383" t="n">
        <v>44185021.876</v>
      </c>
      <c r="W1383" t="n">
        <v>1</v>
      </c>
      <c r="X1383" t="n">
        <v>1.5088e-08</v>
      </c>
      <c r="Y1383" t="n">
        <v>0.666664</v>
      </c>
      <c r="Z1383" t="n">
        <v>24826.887031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0.8826000000000001</v>
      </c>
      <c r="AL1383" t="n">
        <v>59.381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1474245.378787811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0.8421</v>
      </c>
      <c r="BE1383" t="n">
        <v>64.355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1597734.314880005</v>
      </c>
    </row>
    <row r="1384">
      <c r="A1384" t="n">
        <v>1969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-46727.46776819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43972.703591</v>
      </c>
      <c r="P1384" t="inlineStr">
        <is>
          <t>BS3</t>
        </is>
      </c>
      <c r="Q1384" t="n">
        <v>1</v>
      </c>
      <c r="V1384" t="n">
        <v>44185021.876</v>
      </c>
      <c r="W1384" t="n">
        <v>1</v>
      </c>
      <c r="X1384" t="n">
        <v>1.5088e-08</v>
      </c>
      <c r="Y1384" t="n">
        <v>0.666664</v>
      </c>
      <c r="Z1384" t="n">
        <v>29315.018467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0.8826000000000001</v>
      </c>
      <c r="AL1384" t="n">
        <v>59.381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1740755.111588927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0.8421</v>
      </c>
      <c r="BE1384" t="n">
        <v>64.355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1886568.013443785</v>
      </c>
    </row>
    <row r="1385">
      <c r="A1385" t="n">
        <v>1971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-46727.46776819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2.795994</v>
      </c>
      <c r="P1385" t="inlineStr">
        <is>
          <t>BS3</t>
        </is>
      </c>
      <c r="Q1385" t="n">
        <v>1</v>
      </c>
      <c r="V1385" t="n">
        <v>44185021.876</v>
      </c>
      <c r="W1385" t="n">
        <v>1</v>
      </c>
      <c r="X1385" t="n">
        <v>1.5088e-08</v>
      </c>
      <c r="Y1385" t="n">
        <v>0.666664</v>
      </c>
      <c r="Z1385" t="n">
        <v>1.863989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0.913</v>
      </c>
      <c r="AL1385" t="n">
        <v>61.426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114.497388314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0.9167</v>
      </c>
      <c r="BE1385" t="n">
        <v>70.056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130.583613384</v>
      </c>
    </row>
    <row r="1386">
      <c r="A1386" t="n">
        <v>1312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-38565.39909613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30739.579717</v>
      </c>
      <c r="P1386" t="inlineStr">
        <is>
          <t>BS3</t>
        </is>
      </c>
      <c r="Q1386" t="n">
        <v>1</v>
      </c>
      <c r="V1386" t="n">
        <v>44185021.876</v>
      </c>
      <c r="W1386" t="n">
        <v>1</v>
      </c>
      <c r="X1386" t="n">
        <v>1.5088e-08</v>
      </c>
      <c r="Y1386" t="n">
        <v>0.666664</v>
      </c>
      <c r="Z1386" t="n">
        <v>20492.971172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0.8903</v>
      </c>
      <c r="AL1386" t="n">
        <v>59.899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1227508.480231628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0.8486</v>
      </c>
      <c r="BE1386" t="n">
        <v>64.852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1329010.166446544</v>
      </c>
    </row>
    <row r="1387">
      <c r="A1387" t="n">
        <v>1314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-38565.39909613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36291.8203</v>
      </c>
      <c r="P1387" t="inlineStr">
        <is>
          <t>BS3</t>
        </is>
      </c>
      <c r="Q1387" t="n">
        <v>1</v>
      </c>
      <c r="V1387" t="n">
        <v>44185021.876</v>
      </c>
      <c r="W1387" t="n">
        <v>1</v>
      </c>
      <c r="X1387" t="n">
        <v>1.5088e-08</v>
      </c>
      <c r="Y1387" t="n">
        <v>0.666664</v>
      </c>
      <c r="Z1387" t="n">
        <v>24194.450088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0.8826000000000001</v>
      </c>
      <c r="AL1387" t="n">
        <v>59.381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1436690.640675528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0.8421</v>
      </c>
      <c r="BE1387" t="n">
        <v>64.355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1557033.83541324</v>
      </c>
    </row>
    <row r="1388">
      <c r="A1388" t="n">
        <v>377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-9353.838574539999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7581.75882</v>
      </c>
      <c r="P1388" t="inlineStr">
        <is>
          <t>BS3</t>
        </is>
      </c>
      <c r="Q1388" t="n">
        <v>1</v>
      </c>
      <c r="V1388" t="n">
        <v>44185021.876</v>
      </c>
      <c r="W1388" t="n">
        <v>1</v>
      </c>
      <c r="X1388" t="n">
        <v>1.5088e-08</v>
      </c>
      <c r="Y1388" t="n">
        <v>0.666664</v>
      </c>
      <c r="Z1388" t="n">
        <v>5054.485662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0.981</v>
      </c>
      <c r="AL1388" t="n">
        <v>66.001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333601.108177662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0.9133</v>
      </c>
      <c r="BE1388" t="n">
        <v>69.797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352787.935750614</v>
      </c>
    </row>
    <row r="1389">
      <c r="A1389" t="n">
        <v>3965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-27760.09646655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19027.424865</v>
      </c>
      <c r="P1389" t="inlineStr">
        <is>
          <t>BS3</t>
        </is>
      </c>
      <c r="Q1389" t="n">
        <v>1</v>
      </c>
      <c r="V1389" t="n">
        <v>44185021.876</v>
      </c>
      <c r="W1389" t="n">
        <v>1</v>
      </c>
      <c r="X1389" t="n">
        <v>1.5088e-08</v>
      </c>
      <c r="Y1389" t="n">
        <v>0.666664</v>
      </c>
      <c r="Z1389" t="n">
        <v>12684.89917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0.8631</v>
      </c>
      <c r="AL1389" t="n">
        <v>58.069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736599.40990273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0.846</v>
      </c>
      <c r="BE1389" t="n">
        <v>64.65300000000001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820116.7860380101</v>
      </c>
    </row>
    <row r="1390">
      <c r="A1390" t="n">
        <v>3967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-27760.09646655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1568.044747</v>
      </c>
      <c r="P1390" t="inlineStr">
        <is>
          <t>BS3</t>
        </is>
      </c>
      <c r="Q1390" t="n">
        <v>1</v>
      </c>
      <c r="V1390" t="n">
        <v>44185021.876</v>
      </c>
      <c r="W1390" t="n">
        <v>1</v>
      </c>
      <c r="X1390" t="n">
        <v>1.5088e-08</v>
      </c>
      <c r="Y1390" t="n">
        <v>0.666664</v>
      </c>
      <c r="Z1390" t="n">
        <v>1045.358983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0.8826000000000001</v>
      </c>
      <c r="AL1390" t="n">
        <v>59.381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62074.461769523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0.8421</v>
      </c>
      <c r="BE1390" t="n">
        <v>64.355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67274.077350965</v>
      </c>
    </row>
    <row r="1391">
      <c r="A1391" t="n">
        <v>3969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-27760.09646655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6056.0965</v>
      </c>
      <c r="P1391" t="inlineStr">
        <is>
          <t>BS3</t>
        </is>
      </c>
      <c r="Q1391" t="n">
        <v>1</v>
      </c>
      <c r="V1391" t="n">
        <v>44185021.876</v>
      </c>
      <c r="W1391" t="n">
        <v>1</v>
      </c>
      <c r="X1391" t="n">
        <v>1.5088e-08</v>
      </c>
      <c r="Y1391" t="n">
        <v>0.666664</v>
      </c>
      <c r="Z1391" t="n">
        <v>4037.381517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0.913</v>
      </c>
      <c r="AL1391" t="n">
        <v>61.426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248000.197063242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0.9167</v>
      </c>
      <c r="BE1391" t="n">
        <v>70.056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282842.799554952</v>
      </c>
    </row>
    <row r="1392">
      <c r="A1392" t="n">
        <v>1967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-18554.75800732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14787.238141</v>
      </c>
      <c r="P1392" t="inlineStr">
        <is>
          <t>BS3</t>
        </is>
      </c>
      <c r="Q1392" t="n">
        <v>1</v>
      </c>
      <c r="V1392" t="n">
        <v>44185021.876</v>
      </c>
      <c r="W1392" t="n">
        <v>1</v>
      </c>
      <c r="X1392" t="n">
        <v>1.5088e-08</v>
      </c>
      <c r="Y1392" t="n">
        <v>0.666664</v>
      </c>
      <c r="Z1392" t="n">
        <v>9858.119328000001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0.8826000000000001</v>
      </c>
      <c r="AL1392" t="n">
        <v>59.381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585384.983815968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0.8421</v>
      </c>
      <c r="BE1392" t="n">
        <v>64.355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634419.26935344</v>
      </c>
    </row>
    <row r="1393">
      <c r="A1393" t="n">
        <v>1969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-18554.75800732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17486.675123</v>
      </c>
      <c r="P1393" t="inlineStr">
        <is>
          <t>BS3</t>
        </is>
      </c>
      <c r="Q1393" t="n">
        <v>1</v>
      </c>
      <c r="V1393" t="n">
        <v>44185021.876</v>
      </c>
      <c r="W1393" t="n">
        <v>1</v>
      </c>
      <c r="X1393" t="n">
        <v>1.5088e-08</v>
      </c>
      <c r="Y1393" t="n">
        <v>0.666664</v>
      </c>
      <c r="Z1393" t="n">
        <v>11657.736784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0.8826000000000001</v>
      </c>
      <c r="AL1393" t="n">
        <v>59.381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692248.0679707041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0.8421</v>
      </c>
      <c r="BE1393" t="n">
        <v>64.355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750233.6507343201</v>
      </c>
    </row>
    <row r="1394">
      <c r="A1394" t="n">
        <v>1971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-18554.75800732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1.329892</v>
      </c>
      <c r="P1394" t="inlineStr">
        <is>
          <t>BS3</t>
        </is>
      </c>
      <c r="Q1394" t="n">
        <v>1</v>
      </c>
      <c r="V1394" t="n">
        <v>44185021.876</v>
      </c>
      <c r="W1394" t="n">
        <v>1</v>
      </c>
      <c r="X1394" t="n">
        <v>1.5088e-08</v>
      </c>
      <c r="Y1394" t="n">
        <v>0.666664</v>
      </c>
      <c r="Z1394" t="n">
        <v>0.886591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0.913</v>
      </c>
      <c r="AL1394" t="n">
        <v>61.426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54.459738766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0.9167</v>
      </c>
      <c r="BE1394" t="n">
        <v>70.056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62.111019096</v>
      </c>
    </row>
    <row r="1395">
      <c r="A1395" t="n">
        <v>1312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-34306.28346135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27344.738029</v>
      </c>
      <c r="P1395" t="inlineStr">
        <is>
          <t>BS3</t>
        </is>
      </c>
      <c r="Q1395" t="n">
        <v>1</v>
      </c>
      <c r="V1395" t="n">
        <v>44185021.876</v>
      </c>
      <c r="W1395" t="n">
        <v>1</v>
      </c>
      <c r="X1395" t="n">
        <v>1.5088e-08</v>
      </c>
      <c r="Y1395" t="n">
        <v>0.666664</v>
      </c>
      <c r="Z1395" t="n">
        <v>18229.752433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0.8903</v>
      </c>
      <c r="AL1395" t="n">
        <v>59.899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1091943.940984267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0.8486</v>
      </c>
      <c r="BE1395" t="n">
        <v>64.852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1182235.904784916</v>
      </c>
    </row>
    <row r="1396">
      <c r="A1396" t="n">
        <v>1314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-34306.28346135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32379.310124</v>
      </c>
      <c r="P1396" t="inlineStr">
        <is>
          <t>BS3</t>
        </is>
      </c>
      <c r="Q1396" t="n">
        <v>1</v>
      </c>
      <c r="V1396" t="n">
        <v>44185021.876</v>
      </c>
      <c r="W1396" t="n">
        <v>1</v>
      </c>
      <c r="X1396" t="n">
        <v>1.5088e-08</v>
      </c>
      <c r="Y1396" t="n">
        <v>0.666664</v>
      </c>
      <c r="Z1396" t="n">
        <v>21586.120405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0.8826000000000001</v>
      </c>
      <c r="AL1396" t="n">
        <v>59.381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1281805.415769305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0.8421</v>
      </c>
      <c r="BE1396" t="n">
        <v>64.355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1389174.778663775</v>
      </c>
    </row>
    <row r="1397">
      <c r="A1397" t="n">
        <v>361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-17095.01450789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15447.465323</v>
      </c>
      <c r="P1397" t="inlineStr">
        <is>
          <t>BS3</t>
        </is>
      </c>
      <c r="Q1397" t="n">
        <v>1</v>
      </c>
      <c r="V1397" t="n">
        <v>44185021.876</v>
      </c>
      <c r="W1397" t="n">
        <v>1</v>
      </c>
      <c r="X1397" t="n">
        <v>1.5088e-08</v>
      </c>
      <c r="Y1397" t="n">
        <v>0.666664</v>
      </c>
      <c r="Z1397" t="n">
        <v>10298.269022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0.8631</v>
      </c>
      <c r="AL1397" t="n">
        <v>58.069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598010.1838385181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0.846</v>
      </c>
      <c r="BE1397" t="n">
        <v>64.65300000000001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665813.9870793661</v>
      </c>
    </row>
    <row r="1398">
      <c r="A1398" t="n">
        <v>1312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-22573.86696312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17993.102608</v>
      </c>
      <c r="P1398" t="inlineStr">
        <is>
          <t>BS3</t>
        </is>
      </c>
      <c r="Q1398" t="n">
        <v>1</v>
      </c>
      <c r="V1398" t="n">
        <v>44185021.876</v>
      </c>
      <c r="W1398" t="n">
        <v>1</v>
      </c>
      <c r="X1398" t="n">
        <v>1.5088e-08</v>
      </c>
      <c r="Y1398" t="n">
        <v>0.666664</v>
      </c>
      <c r="Z1398" t="n">
        <v>11995.353757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0.8903</v>
      </c>
      <c r="AL1398" t="n">
        <v>59.899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718509.6946905431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0.8486</v>
      </c>
      <c r="BE1398" t="n">
        <v>64.852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777922.6818489641</v>
      </c>
    </row>
    <row r="1399">
      <c r="A1399" t="n">
        <v>1314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-22573.86696312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21274.428785</v>
      </c>
      <c r="P1399" t="inlineStr">
        <is>
          <t>BS3</t>
        </is>
      </c>
      <c r="Q1399" t="n">
        <v>1</v>
      </c>
      <c r="V1399" t="n">
        <v>44185021.876</v>
      </c>
      <c r="W1399" t="n">
        <v>1</v>
      </c>
      <c r="X1399" t="n">
        <v>1.5088e-08</v>
      </c>
      <c r="Y1399" t="n">
        <v>0.666664</v>
      </c>
      <c r="Z1399" t="n">
        <v>14182.895792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0.8826000000000001</v>
      </c>
      <c r="AL1399" t="n">
        <v>59.381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842194.5350247519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0.8421</v>
      </c>
      <c r="BE1399" t="n">
        <v>64.355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912740.25869416</v>
      </c>
    </row>
    <row r="1400">
      <c r="A1400" t="n">
        <v>1967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-19472.23054312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15519.230763</v>
      </c>
      <c r="P1400" t="inlineStr">
        <is>
          <t>BS3</t>
        </is>
      </c>
      <c r="Q1400" t="n">
        <v>1</v>
      </c>
      <c r="V1400" t="n">
        <v>44185021.876</v>
      </c>
      <c r="W1400" t="n">
        <v>1</v>
      </c>
      <c r="X1400" t="n">
        <v>1.5088e-08</v>
      </c>
      <c r="Y1400" t="n">
        <v>0.666664</v>
      </c>
      <c r="Z1400" t="n">
        <v>10346.112457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0.8826000000000001</v>
      </c>
      <c r="AL1400" t="n">
        <v>59.381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614362.503809117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0.8421</v>
      </c>
      <c r="BE1400" t="n">
        <v>64.355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665824.067170235</v>
      </c>
    </row>
    <row r="1401">
      <c r="A1401" t="n">
        <v>1969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-19472.23054312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18351.334428</v>
      </c>
      <c r="P1401" t="inlineStr">
        <is>
          <t>BS3</t>
        </is>
      </c>
      <c r="Q1401" t="n">
        <v>1</v>
      </c>
      <c r="V1401" t="n">
        <v>44185021.876</v>
      </c>
      <c r="W1401" t="n">
        <v>1</v>
      </c>
      <c r="X1401" t="n">
        <v>1.5088e-08</v>
      </c>
      <c r="Y1401" t="n">
        <v>0.666664</v>
      </c>
      <c r="Z1401" t="n">
        <v>12234.174015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0.8826000000000001</v>
      </c>
      <c r="AL1401" t="n">
        <v>59.381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726477.487184715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0.8421</v>
      </c>
      <c r="BE1401" t="n">
        <v>64.355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787330.2687353251</v>
      </c>
    </row>
    <row r="1402">
      <c r="A1402" t="n">
        <v>1971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-19472.23054312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0.932303</v>
      </c>
      <c r="P1402" t="inlineStr">
        <is>
          <t>BS3</t>
        </is>
      </c>
      <c r="Q1402" t="n">
        <v>1</v>
      </c>
      <c r="V1402" t="n">
        <v>44185021.876</v>
      </c>
      <c r="W1402" t="n">
        <v>1</v>
      </c>
      <c r="X1402" t="n">
        <v>1.5088e-08</v>
      </c>
      <c r="Y1402" t="n">
        <v>0.666664</v>
      </c>
      <c r="Z1402" t="n">
        <v>0.621533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0.913</v>
      </c>
      <c r="AL1402" t="n">
        <v>61.426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38.178286058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0.9167</v>
      </c>
      <c r="BE1402" t="n">
        <v>70.056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43.542115848</v>
      </c>
    </row>
    <row r="1403">
      <c r="A1403" t="n">
        <v>1967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-5773.03891704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255.310378</v>
      </c>
      <c r="P1403" t="inlineStr">
        <is>
          <t>BS3</t>
        </is>
      </c>
      <c r="Q1403" t="n">
        <v>1</v>
      </c>
      <c r="V1403" t="n">
        <v>44185021.876</v>
      </c>
      <c r="W1403" t="n">
        <v>1</v>
      </c>
      <c r="X1403" t="n">
        <v>1.5088e-08</v>
      </c>
      <c r="Y1403" t="n">
        <v>0.666664</v>
      </c>
      <c r="Z1403" t="n">
        <v>170.206238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0.8631</v>
      </c>
      <c r="AL1403" t="n">
        <v>58.069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9883.706034422001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0.846</v>
      </c>
      <c r="BE1403" t="n">
        <v>64.65300000000001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11004.343905414</v>
      </c>
    </row>
    <row r="1404">
      <c r="A1404" t="n">
        <v>1969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-5773.03891704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8.62326</v>
      </c>
      <c r="P1404" t="inlineStr">
        <is>
          <t>BS3</t>
        </is>
      </c>
      <c r="Q1404" t="n">
        <v>1</v>
      </c>
      <c r="V1404" t="n">
        <v>44185021.876</v>
      </c>
      <c r="W1404" t="n">
        <v>1</v>
      </c>
      <c r="X1404" t="n">
        <v>1.5088e-08</v>
      </c>
      <c r="Y1404" t="n">
        <v>0.666664</v>
      </c>
      <c r="Z1404" t="n">
        <v>5.748817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0.8826000000000001</v>
      </c>
      <c r="AL1404" t="n">
        <v>59.381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341.370502277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0.8421</v>
      </c>
      <c r="BE1404" t="n">
        <v>64.355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369.965118035</v>
      </c>
    </row>
    <row r="1405">
      <c r="A1405" t="n">
        <v>1971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-5773.03891704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4717.194612</v>
      </c>
      <c r="P1405" t="inlineStr">
        <is>
          <t>BS3</t>
        </is>
      </c>
      <c r="Q1405" t="n">
        <v>1</v>
      </c>
      <c r="V1405" t="n">
        <v>44185021.876</v>
      </c>
      <c r="W1405" t="n">
        <v>1</v>
      </c>
      <c r="X1405" t="n">
        <v>1.5088e-08</v>
      </c>
      <c r="Y1405" t="n">
        <v>0.666664</v>
      </c>
      <c r="Z1405" t="n">
        <v>3144.783829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0.913</v>
      </c>
      <c r="AL1405" t="n">
        <v>61.426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193171.491480154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0.9167</v>
      </c>
      <c r="BE1405" t="n">
        <v>70.056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220310.975924424</v>
      </c>
    </row>
    <row r="1406">
      <c r="A1406" t="n">
        <v>657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-31773.1891959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25578.319419</v>
      </c>
      <c r="P1406" t="inlineStr">
        <is>
          <t>BS3</t>
        </is>
      </c>
      <c r="Q1406" t="n">
        <v>1</v>
      </c>
      <c r="V1406" t="n">
        <v>44185021.876</v>
      </c>
      <c r="W1406" t="n">
        <v>1</v>
      </c>
      <c r="X1406" t="n">
        <v>1.5088e-08</v>
      </c>
      <c r="Y1406" t="n">
        <v>0.666664</v>
      </c>
      <c r="Z1406" t="n">
        <v>17052.144737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0.8903</v>
      </c>
      <c r="AL1406" t="n">
        <v>59.899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1021406.417601563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0.8486</v>
      </c>
      <c r="BE1406" t="n">
        <v>64.852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1105865.690483924</v>
      </c>
    </row>
    <row r="1407">
      <c r="A1407" t="n">
        <v>1312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-8091.69845075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6449.70402</v>
      </c>
      <c r="P1407" t="inlineStr">
        <is>
          <t>BS3</t>
        </is>
      </c>
      <c r="Q1407" t="n">
        <v>1</v>
      </c>
      <c r="V1407" t="n">
        <v>44185021.876</v>
      </c>
      <c r="W1407" t="n">
        <v>1</v>
      </c>
      <c r="X1407" t="n">
        <v>1.5088e-08</v>
      </c>
      <c r="Y1407" t="n">
        <v>0.666664</v>
      </c>
      <c r="Z1407" t="n">
        <v>4299.785481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0.8903</v>
      </c>
      <c r="AL1407" t="n">
        <v>59.899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257552.850526419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0.8486</v>
      </c>
      <c r="BE1407" t="n">
        <v>64.852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278849.688013812</v>
      </c>
    </row>
    <row r="1408">
      <c r="A1408" t="n">
        <v>1314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-8091.69845075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7625.909319</v>
      </c>
      <c r="P1408" t="inlineStr">
        <is>
          <t>BS3</t>
        </is>
      </c>
      <c r="Q1408" t="n">
        <v>1</v>
      </c>
      <c r="V1408" t="n">
        <v>44185021.876</v>
      </c>
      <c r="W1408" t="n">
        <v>1</v>
      </c>
      <c r="X1408" t="n">
        <v>1.5088e-08</v>
      </c>
      <c r="Y1408" t="n">
        <v>0.666664</v>
      </c>
      <c r="Z1408" t="n">
        <v>5083.91921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0.8826000000000001</v>
      </c>
      <c r="AL1408" t="n">
        <v>59.381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301888.20660901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0.8421</v>
      </c>
      <c r="BE1408" t="n">
        <v>64.355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327175.62075955</v>
      </c>
    </row>
    <row r="1409">
      <c r="A1409" t="n">
        <v>657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-16472.79937066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14551.420995</v>
      </c>
      <c r="P1409" t="inlineStr">
        <is>
          <t>BS3</t>
        </is>
      </c>
      <c r="Q1409" t="n">
        <v>1</v>
      </c>
      <c r="V1409" t="n">
        <v>44185021.876</v>
      </c>
      <c r="W1409" t="n">
        <v>1</v>
      </c>
      <c r="X1409" t="n">
        <v>1.5088e-08</v>
      </c>
      <c r="Y1409" t="n">
        <v>0.666664</v>
      </c>
      <c r="Z1409" t="n">
        <v>9700.908525999999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0.8826000000000001</v>
      </c>
      <c r="AL1409" t="n">
        <v>59.381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576049.6491824059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0.8421</v>
      </c>
      <c r="BE1409" t="n">
        <v>64.355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624301.96819073</v>
      </c>
    </row>
    <row r="1410">
      <c r="A1410" t="n">
        <v>5262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-33691.52714645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10386.994594</v>
      </c>
      <c r="P1410" t="inlineStr">
        <is>
          <t>BS3</t>
        </is>
      </c>
      <c r="Q1410" t="n">
        <v>1</v>
      </c>
      <c r="V1410" t="n">
        <v>44185021.876</v>
      </c>
      <c r="W1410" t="n">
        <v>1</v>
      </c>
      <c r="X1410" t="n">
        <v>1.5088e-08</v>
      </c>
      <c r="Y1410" t="n">
        <v>0.666664</v>
      </c>
      <c r="Z1410" t="n">
        <v>6924.635364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0.8631</v>
      </c>
      <c r="AL1410" t="n">
        <v>58.069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402106.650952116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0.846</v>
      </c>
      <c r="BE1410" t="n">
        <v>64.65300000000001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447698.450188692</v>
      </c>
    </row>
    <row r="1411">
      <c r="A1411" t="n">
        <v>5264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-33691.52714645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19838.623482</v>
      </c>
      <c r="P1411" t="inlineStr">
        <is>
          <t>BS3</t>
        </is>
      </c>
      <c r="Q1411" t="n">
        <v>1</v>
      </c>
      <c r="V1411" t="n">
        <v>44185021.876</v>
      </c>
      <c r="W1411" t="n">
        <v>1</v>
      </c>
      <c r="X1411" t="n">
        <v>1.5088e-08</v>
      </c>
      <c r="Y1411" t="n">
        <v>0.666664</v>
      </c>
      <c r="Z1411" t="n">
        <v>13225.696085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0.8826000000000001</v>
      </c>
      <c r="AL1411" t="n">
        <v>59.381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785355.0592233849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0.8421</v>
      </c>
      <c r="BE1411" t="n">
        <v>64.355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851139.6715501751</v>
      </c>
    </row>
    <row r="1412">
      <c r="A1412" t="n">
        <v>5266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-33691.52714645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22465.157961</v>
      </c>
      <c r="P1412" t="inlineStr">
        <is>
          <t>BS3</t>
        </is>
      </c>
      <c r="Q1412" t="n">
        <v>1</v>
      </c>
      <c r="V1412" t="n">
        <v>44185021.876</v>
      </c>
      <c r="W1412" t="n">
        <v>1</v>
      </c>
      <c r="X1412" t="n">
        <v>1.5088e-08</v>
      </c>
      <c r="Y1412" t="n">
        <v>0.666664</v>
      </c>
      <c r="Z1412" t="n">
        <v>14976.712067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0.8826000000000001</v>
      </c>
      <c r="AL1412" t="n">
        <v>59.381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889332.139250527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0.8421</v>
      </c>
      <c r="BE1412" t="n">
        <v>64.355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963826.3050717851</v>
      </c>
    </row>
    <row r="1413">
      <c r="A1413" t="n">
        <v>5268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-33691.52714645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75.31206</v>
      </c>
      <c r="P1413" t="inlineStr">
        <is>
          <t>BS3</t>
        </is>
      </c>
      <c r="Q1413" t="n">
        <v>1</v>
      </c>
      <c r="V1413" t="n">
        <v>44185021.876</v>
      </c>
      <c r="W1413" t="n">
        <v>1</v>
      </c>
      <c r="X1413" t="n">
        <v>1.5088e-08</v>
      </c>
      <c r="Y1413" t="n">
        <v>0.666664</v>
      </c>
      <c r="Z1413" t="n">
        <v>50.207839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0.913</v>
      </c>
      <c r="AL1413" t="n">
        <v>61.426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3084.066718414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0.9167</v>
      </c>
      <c r="BE1413" t="n">
        <v>70.056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3517.360368984</v>
      </c>
    </row>
    <row r="1414">
      <c r="A1414" t="n">
        <v>3860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-11496.3460173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2153.638948</v>
      </c>
      <c r="P1414" t="inlineStr">
        <is>
          <t>BS3</t>
        </is>
      </c>
      <c r="Q1414" t="n">
        <v>1</v>
      </c>
      <c r="V1414" t="n">
        <v>44185021.876</v>
      </c>
      <c r="W1414" t="n">
        <v>1</v>
      </c>
      <c r="X1414" t="n">
        <v>1.5088e-08</v>
      </c>
      <c r="Y1414" t="n">
        <v>0.666664</v>
      </c>
      <c r="Z1414" t="n">
        <v>1435.753556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0.8631</v>
      </c>
      <c r="AL1414" t="n">
        <v>58.069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83372.77324336399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0.846</v>
      </c>
      <c r="BE1414" t="n">
        <v>64.65300000000001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92825.774656068</v>
      </c>
    </row>
    <row r="1415">
      <c r="A1415" t="n">
        <v>3862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-11496.3460173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122.303652</v>
      </c>
      <c r="P1415" t="inlineStr">
        <is>
          <t>BS3</t>
        </is>
      </c>
      <c r="Q1415" t="n">
        <v>1</v>
      </c>
      <c r="V1415" t="n">
        <v>44185021.876</v>
      </c>
      <c r="W1415" t="n">
        <v>1</v>
      </c>
      <c r="X1415" t="n">
        <v>1.5088e-08</v>
      </c>
      <c r="Y1415" t="n">
        <v>0.666664</v>
      </c>
      <c r="Z1415" t="n">
        <v>81.535442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0.8826000000000001</v>
      </c>
      <c r="AL1415" t="n">
        <v>59.381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4841.656081402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0.8421</v>
      </c>
      <c r="BE1415" t="n">
        <v>64.355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5247.21336991</v>
      </c>
    </row>
    <row r="1416">
      <c r="A1416" t="n">
        <v>3864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-11496.3460173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8527.956344</v>
      </c>
      <c r="P1416" t="inlineStr">
        <is>
          <t>BS3</t>
        </is>
      </c>
      <c r="Q1416" t="n">
        <v>1</v>
      </c>
      <c r="V1416" t="n">
        <v>44185021.876</v>
      </c>
      <c r="W1416" t="n">
        <v>1</v>
      </c>
      <c r="X1416" t="n">
        <v>1.5088e-08</v>
      </c>
      <c r="Y1416" t="n">
        <v>0.666664</v>
      </c>
      <c r="Z1416" t="n">
        <v>5685.281488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0.913</v>
      </c>
      <c r="AL1416" t="n">
        <v>61.426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349224.100681888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0.9167</v>
      </c>
      <c r="BE1416" t="n">
        <v>70.056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398288.079923328</v>
      </c>
    </row>
    <row r="1417">
      <c r="A1417" t="n">
        <v>5852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-28521.88261725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19903.83227</v>
      </c>
      <c r="P1417" t="inlineStr">
        <is>
          <t>BS3</t>
        </is>
      </c>
      <c r="Q1417" t="n">
        <v>1</v>
      </c>
      <c r="V1417" t="n">
        <v>44185021.876</v>
      </c>
      <c r="W1417" t="n">
        <v>1</v>
      </c>
      <c r="X1417" t="n">
        <v>1.5088e-08</v>
      </c>
      <c r="Y1417" t="n">
        <v>0.666664</v>
      </c>
      <c r="Z1417" t="n">
        <v>13269.168436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0.8631</v>
      </c>
      <c r="AL1417" t="n">
        <v>58.069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770527.341910084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0.846</v>
      </c>
      <c r="BE1417" t="n">
        <v>64.65300000000001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857891.5468927081</v>
      </c>
    </row>
    <row r="1418">
      <c r="A1418" t="n">
        <v>5854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-28521.88261725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1562.16837</v>
      </c>
      <c r="P1418" t="inlineStr">
        <is>
          <t>BS3</t>
        </is>
      </c>
      <c r="Q1418" t="n">
        <v>1</v>
      </c>
      <c r="V1418" t="n">
        <v>44185021.876</v>
      </c>
      <c r="W1418" t="n">
        <v>1</v>
      </c>
      <c r="X1418" t="n">
        <v>1.5088e-08</v>
      </c>
      <c r="Y1418" t="n">
        <v>0.666664</v>
      </c>
      <c r="Z1418" t="n">
        <v>1041.441414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0.8826000000000001</v>
      </c>
      <c r="AL1418" t="n">
        <v>59.381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61841.83260473399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0.8421</v>
      </c>
      <c r="BE1418" t="n">
        <v>64.355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67021.96219797</v>
      </c>
    </row>
    <row r="1419">
      <c r="A1419" t="n">
        <v>5856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-28521.88261725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7604.177902</v>
      </c>
      <c r="P1419" t="inlineStr">
        <is>
          <t>BS3</t>
        </is>
      </c>
      <c r="Q1419" t="n">
        <v>1</v>
      </c>
      <c r="V1419" t="n">
        <v>44185021.876</v>
      </c>
      <c r="W1419" t="n">
        <v>1</v>
      </c>
      <c r="X1419" t="n">
        <v>1.5088e-08</v>
      </c>
      <c r="Y1419" t="n">
        <v>0.666664</v>
      </c>
      <c r="Z1419" t="n">
        <v>5069.431657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0.913</v>
      </c>
      <c r="AL1419" t="n">
        <v>61.426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311394.908962882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0.9167</v>
      </c>
      <c r="BE1419" t="n">
        <v>70.056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355144.104162792</v>
      </c>
    </row>
    <row r="1420">
      <c r="A1420" t="n">
        <v>1967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-29022.72805286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4198.529583</v>
      </c>
      <c r="P1420" t="inlineStr">
        <is>
          <t>BS3</t>
        </is>
      </c>
      <c r="Q1420" t="n">
        <v>1</v>
      </c>
      <c r="V1420" t="n">
        <v>44185021.876</v>
      </c>
      <c r="W1420" t="n">
        <v>1</v>
      </c>
      <c r="X1420" t="n">
        <v>1.5088e-08</v>
      </c>
      <c r="Y1420" t="n">
        <v>0.666664</v>
      </c>
      <c r="Z1420" t="n">
        <v>2799.008526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0.9214</v>
      </c>
      <c r="AL1420" t="n">
        <v>61.991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173513.337535266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0.9324</v>
      </c>
      <c r="BE1420" t="n">
        <v>71.256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199446.151528656</v>
      </c>
    </row>
    <row r="1421">
      <c r="A1421" t="n">
        <v>1969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-29022.72805286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1300.115428</v>
      </c>
      <c r="P1421" t="inlineStr">
        <is>
          <t>BS3</t>
        </is>
      </c>
      <c r="Q1421" t="n">
        <v>1</v>
      </c>
      <c r="V1421" t="n">
        <v>44185021.876</v>
      </c>
      <c r="W1421" t="n">
        <v>1</v>
      </c>
      <c r="X1421" t="n">
        <v>1.5088e-08</v>
      </c>
      <c r="Y1421" t="n">
        <v>0.666664</v>
      </c>
      <c r="Z1421" t="n">
        <v>866.740152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54523.156001712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61681.56291708</v>
      </c>
    </row>
    <row r="1422">
      <c r="A1422" t="n">
        <v>1971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-29022.72805286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23798.089453</v>
      </c>
      <c r="P1422" t="inlineStr">
        <is>
          <t>BS3</t>
        </is>
      </c>
      <c r="Q1422" t="n">
        <v>1</v>
      </c>
      <c r="V1422" t="n">
        <v>44185021.876</v>
      </c>
      <c r="W1422" t="n">
        <v>1</v>
      </c>
      <c r="X1422" t="n">
        <v>1.5088e-08</v>
      </c>
      <c r="Y1422" t="n">
        <v>0.666664</v>
      </c>
      <c r="Z1422" t="n">
        <v>15865.329507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0.9159</v>
      </c>
      <c r="AL1422" t="n">
        <v>61.621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977637.4695508471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0.9286</v>
      </c>
      <c r="BE1422" t="n">
        <v>70.96599999999999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1125898.973793762</v>
      </c>
    </row>
    <row r="1423">
      <c r="A1423" t="n">
        <v>3989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-23038.45348812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17404.522742</v>
      </c>
      <c r="P1423" t="inlineStr">
        <is>
          <t>BS3</t>
        </is>
      </c>
      <c r="Q1423" t="n">
        <v>1</v>
      </c>
      <c r="V1423" t="n">
        <v>44185021.876</v>
      </c>
      <c r="W1423" t="n">
        <v>1</v>
      </c>
      <c r="X1423" t="n">
        <v>1.5088e-08</v>
      </c>
      <c r="Y1423" t="n">
        <v>0.666664</v>
      </c>
      <c r="Z1423" t="n">
        <v>11602.968749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0.8631</v>
      </c>
      <c r="AL1423" t="n">
        <v>58.069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673772.792285681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0.846</v>
      </c>
      <c r="BE1423" t="n">
        <v>64.65300000000001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750166.7385290971</v>
      </c>
    </row>
    <row r="1424">
      <c r="A1424" t="n">
        <v>3991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-23038.45348812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980.190725</v>
      </c>
      <c r="P1424" t="inlineStr">
        <is>
          <t>BS3</t>
        </is>
      </c>
      <c r="Q1424" t="n">
        <v>1</v>
      </c>
      <c r="V1424" t="n">
        <v>44185021.876</v>
      </c>
      <c r="W1424" t="n">
        <v>1</v>
      </c>
      <c r="X1424" t="n">
        <v>1.5088e-08</v>
      </c>
      <c r="Y1424" t="n">
        <v>0.666664</v>
      </c>
      <c r="Z1424" t="n">
        <v>653.457869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0.8826000000000001</v>
      </c>
      <c r="AL1424" t="n">
        <v>59.381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38802.981719089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0.8421</v>
      </c>
      <c r="BE1424" t="n">
        <v>64.355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42053.281159495</v>
      </c>
    </row>
    <row r="1425">
      <c r="A1425" t="n">
        <v>3993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-23038.45348812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3474.097034</v>
      </c>
      <c r="P1425" t="inlineStr">
        <is>
          <t>BS3</t>
        </is>
      </c>
      <c r="Q1425" t="n">
        <v>1</v>
      </c>
      <c r="V1425" t="n">
        <v>44185021.876</v>
      </c>
      <c r="W1425" t="n">
        <v>1</v>
      </c>
      <c r="X1425" t="n">
        <v>1.5088e-08</v>
      </c>
      <c r="Y1425" t="n">
        <v>0.666664</v>
      </c>
      <c r="Z1425" t="n">
        <v>2316.055425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0.913</v>
      </c>
      <c r="AL1425" t="n">
        <v>61.426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142266.02053605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0.9167</v>
      </c>
      <c r="BE1425" t="n">
        <v>70.056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162253.5788538</v>
      </c>
    </row>
    <row r="1426">
      <c r="A1426" t="n">
        <v>657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-22537.8242252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19511.583338</v>
      </c>
      <c r="P1426" t="inlineStr">
        <is>
          <t>BS3</t>
        </is>
      </c>
      <c r="Q1426" t="n">
        <v>1</v>
      </c>
      <c r="V1426" t="n">
        <v>44185021.876</v>
      </c>
      <c r="W1426" t="n">
        <v>1</v>
      </c>
      <c r="X1426" t="n">
        <v>1.5088e-08</v>
      </c>
      <c r="Y1426" t="n">
        <v>0.666664</v>
      </c>
      <c r="Z1426" t="n">
        <v>13007.670194</v>
      </c>
    </row>
    <row r="1427">
      <c r="A1427" t="n">
        <v>5166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-257758.69935868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2583.532169</v>
      </c>
      <c r="P1427" t="inlineStr">
        <is>
          <t>BS3</t>
        </is>
      </c>
      <c r="Q1427" t="n">
        <v>1</v>
      </c>
      <c r="V1427" t="n">
        <v>44185021.876</v>
      </c>
      <c r="W1427" t="n">
        <v>1</v>
      </c>
      <c r="X1427" t="n">
        <v>1.5088e-08</v>
      </c>
      <c r="Y1427" t="n">
        <v>0.666664</v>
      </c>
      <c r="Z1427" t="n">
        <v>1722.34789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0.8631</v>
      </c>
      <c r="AL1427" t="n">
        <v>58.069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100015.01962441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0.846</v>
      </c>
      <c r="BE1427" t="n">
        <v>64.65300000000001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111354.95813217</v>
      </c>
    </row>
    <row r="1428">
      <c r="A1428" t="n">
        <v>5168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-257758.69935868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195968.315462</v>
      </c>
      <c r="P1428" t="inlineStr">
        <is>
          <t>BS3</t>
        </is>
      </c>
      <c r="Q1428" t="n">
        <v>1</v>
      </c>
      <c r="V1428" t="n">
        <v>44185021.876</v>
      </c>
      <c r="W1428" t="n">
        <v>1</v>
      </c>
      <c r="X1428" t="n">
        <v>1.5088e-08</v>
      </c>
      <c r="Y1428" t="n">
        <v>0.666664</v>
      </c>
      <c r="Z1428" t="n">
        <v>130645.021059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0.8826000000000001</v>
      </c>
      <c r="AL1428" t="n">
        <v>59.381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7757831.99550448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0.8421</v>
      </c>
      <c r="BE1428" t="n">
        <v>64.355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8407660.330251945</v>
      </c>
    </row>
    <row r="1429">
      <c r="A1429" t="n">
        <v>5170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-257758.69935868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241806.73037</v>
      </c>
      <c r="P1429" t="inlineStr">
        <is>
          <t>BS3</t>
        </is>
      </c>
      <c r="Q1429" t="n">
        <v>1</v>
      </c>
      <c r="V1429" t="n">
        <v>44185021.876</v>
      </c>
      <c r="W1429" t="n">
        <v>1</v>
      </c>
      <c r="X1429" t="n">
        <v>1.5088e-08</v>
      </c>
      <c r="Y1429" t="n">
        <v>0.666664</v>
      </c>
      <c r="Z1429" t="n">
        <v>161203.842095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0.8826000000000001</v>
      </c>
      <c r="AL1429" t="n">
        <v>59.381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9572445.347443195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0.8421</v>
      </c>
      <c r="BE1429" t="n">
        <v>64.355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10374273.25802373</v>
      </c>
    </row>
    <row r="1430">
      <c r="A1430" t="n">
        <v>5172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-257758.69935868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48.95305</v>
      </c>
      <c r="P1430" t="inlineStr">
        <is>
          <t>BS3</t>
        </is>
      </c>
      <c r="Q1430" t="n">
        <v>1</v>
      </c>
      <c r="V1430" t="n">
        <v>44185021.876</v>
      </c>
      <c r="W1430" t="n">
        <v>1</v>
      </c>
      <c r="X1430" t="n">
        <v>1.5088e-08</v>
      </c>
      <c r="Y1430" t="n">
        <v>0.666664</v>
      </c>
      <c r="Z1430" t="n">
        <v>32.635236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0.913</v>
      </c>
      <c r="AL1430" t="n">
        <v>61.426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2004.652006536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0.9167</v>
      </c>
      <c r="BE1430" t="n">
        <v>70.056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2286.294093216</v>
      </c>
    </row>
    <row r="1431">
      <c r="A1431" t="n">
        <v>3947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-136706.02178171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107473.960037</v>
      </c>
      <c r="P1431" t="inlineStr">
        <is>
          <t>BS3</t>
        </is>
      </c>
      <c r="Q1431" t="n">
        <v>1</v>
      </c>
      <c r="V1431" t="n">
        <v>44185021.876</v>
      </c>
      <c r="W1431" t="n">
        <v>1</v>
      </c>
      <c r="X1431" t="n">
        <v>1.5088e-08</v>
      </c>
      <c r="Y1431" t="n">
        <v>0.666664</v>
      </c>
      <c r="Z1431" t="n">
        <v>71649.02009400001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0.8631</v>
      </c>
      <c r="AL1431" t="n">
        <v>58.069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4160586.947838487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0.846</v>
      </c>
      <c r="BE1431" t="n">
        <v>64.65300000000001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4632324.096137383</v>
      </c>
    </row>
    <row r="1432">
      <c r="A1432" t="n">
        <v>3949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-136706.02178171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6074.26377</v>
      </c>
      <c r="P1432" t="inlineStr">
        <is>
          <t>BS3</t>
        </is>
      </c>
      <c r="Q1432" t="n">
        <v>1</v>
      </c>
      <c r="V1432" t="n">
        <v>44185021.876</v>
      </c>
      <c r="W1432" t="n">
        <v>1</v>
      </c>
      <c r="X1432" t="n">
        <v>1.5088e-08</v>
      </c>
      <c r="Y1432" t="n">
        <v>0.666664</v>
      </c>
      <c r="Z1432" t="n">
        <v>4049.492982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0.8826000000000001</v>
      </c>
      <c r="AL1432" t="n">
        <v>59.381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240462.942764142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0.8421</v>
      </c>
      <c r="BE1432" t="n">
        <v>64.355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260605.12085661</v>
      </c>
    </row>
    <row r="1433">
      <c r="A1433" t="n">
        <v>3951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-136706.02178171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16953.743162</v>
      </c>
      <c r="P1433" t="inlineStr">
        <is>
          <t>BS3</t>
        </is>
      </c>
      <c r="Q1433" t="n">
        <v>1</v>
      </c>
      <c r="V1433" t="n">
        <v>44185021.876</v>
      </c>
      <c r="W1433" t="n">
        <v>1</v>
      </c>
      <c r="X1433" t="n">
        <v>1.5088e-08</v>
      </c>
      <c r="Y1433" t="n">
        <v>0.666664</v>
      </c>
      <c r="Z1433" t="n">
        <v>11302.450231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0.913</v>
      </c>
      <c r="AL1433" t="n">
        <v>61.426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694264.3078894061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0.9167</v>
      </c>
      <c r="BE1433" t="n">
        <v>70.056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791804.4533829361</v>
      </c>
    </row>
    <row r="1434">
      <c r="A1434" t="n">
        <v>5166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-51280.2969592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8084.910755</v>
      </c>
      <c r="P1434" t="inlineStr">
        <is>
          <t>BS3</t>
        </is>
      </c>
      <c r="Q1434" t="n">
        <v>1</v>
      </c>
      <c r="V1434" t="n">
        <v>44185021.876</v>
      </c>
      <c r="W1434" t="n">
        <v>1</v>
      </c>
      <c r="X1434" t="n">
        <v>1.5088e-08</v>
      </c>
      <c r="Y1434" t="n">
        <v>0.666664</v>
      </c>
      <c r="Z1434" t="n">
        <v>5389.918944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0.8631</v>
      </c>
      <c r="AL1434" t="n">
        <v>58.069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312987.203159136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0.846</v>
      </c>
      <c r="BE1434" t="n">
        <v>64.65300000000001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348474.4294864321</v>
      </c>
    </row>
    <row r="1435">
      <c r="A1435" t="n">
        <v>5168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-51280.2969592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31665.360681</v>
      </c>
      <c r="P1435" t="inlineStr">
        <is>
          <t>BS3</t>
        </is>
      </c>
      <c r="Q1435" t="n">
        <v>1</v>
      </c>
      <c r="V1435" t="n">
        <v>44185021.876</v>
      </c>
      <c r="W1435" t="n">
        <v>1</v>
      </c>
      <c r="X1435" t="n">
        <v>1.5088e-08</v>
      </c>
      <c r="Y1435" t="n">
        <v>0.666664</v>
      </c>
      <c r="Z1435" t="n">
        <v>21110.156013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0.8826000000000001</v>
      </c>
      <c r="AL1435" t="n">
        <v>59.381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1253542.174207953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0.8421</v>
      </c>
      <c r="BE1435" t="n">
        <v>64.355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1358544.090216615</v>
      </c>
    </row>
    <row r="1436">
      <c r="A1436" t="n">
        <v>5170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-51280.2969592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39566.065306</v>
      </c>
      <c r="P1436" t="inlineStr">
        <is>
          <t>BS3</t>
        </is>
      </c>
      <c r="Q1436" t="n">
        <v>1</v>
      </c>
      <c r="V1436" t="n">
        <v>44185021.876</v>
      </c>
      <c r="W1436" t="n">
        <v>1</v>
      </c>
      <c r="X1436" t="n">
        <v>1.5088e-08</v>
      </c>
      <c r="Y1436" t="n">
        <v>0.666664</v>
      </c>
      <c r="Z1436" t="n">
        <v>26377.271361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0.8826000000000001</v>
      </c>
      <c r="AL1436" t="n">
        <v>59.381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1566308.750687541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0.8421</v>
      </c>
      <c r="BE1436" t="n">
        <v>64.355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1697509.298437155</v>
      </c>
    </row>
    <row r="1437">
      <c r="A1437" t="n">
        <v>5172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-51280.2969592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72.43817799999999</v>
      </c>
      <c r="P1437" t="inlineStr">
        <is>
          <t>BS3</t>
        </is>
      </c>
      <c r="Q1437" t="n">
        <v>1</v>
      </c>
      <c r="V1437" t="n">
        <v>44185021.876</v>
      </c>
      <c r="W1437" t="n">
        <v>1</v>
      </c>
      <c r="X1437" t="n">
        <v>1.5088e-08</v>
      </c>
      <c r="Y1437" t="n">
        <v>0.666664</v>
      </c>
      <c r="Z1437" t="n">
        <v>48.291925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0.913</v>
      </c>
      <c r="AL1437" t="n">
        <v>61.426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2966.37978505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0.9167</v>
      </c>
      <c r="BE1437" t="n">
        <v>70.056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3383.1390978</v>
      </c>
    </row>
    <row r="1438">
      <c r="A1438" t="n">
        <v>1967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-47763.16762934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8522.802675000001</v>
      </c>
      <c r="P1438" t="inlineStr">
        <is>
          <t>BS3</t>
        </is>
      </c>
      <c r="Q1438" t="n">
        <v>1</v>
      </c>
      <c r="V1438" t="n">
        <v>44185021.876</v>
      </c>
      <c r="W1438" t="n">
        <v>1</v>
      </c>
      <c r="X1438" t="n">
        <v>1.5088e-08</v>
      </c>
      <c r="Y1438" t="n">
        <v>0.666664</v>
      </c>
      <c r="Z1438" t="n">
        <v>5681.845723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0.8631</v>
      </c>
      <c r="AL1438" t="n">
        <v>58.069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329939.0992888871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0.846</v>
      </c>
      <c r="BE1438" t="n">
        <v>64.65300000000001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367348.371529119</v>
      </c>
    </row>
    <row r="1439">
      <c r="A1439" t="n">
        <v>1969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-47763.16762934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448.290155</v>
      </c>
      <c r="P1439" t="inlineStr">
        <is>
          <t>BS3</t>
        </is>
      </c>
      <c r="Q1439" t="n">
        <v>1</v>
      </c>
      <c r="V1439" t="n">
        <v>44185021.876</v>
      </c>
      <c r="W1439" t="n">
        <v>1</v>
      </c>
      <c r="X1439" t="n">
        <v>1.5088e-08</v>
      </c>
      <c r="Y1439" t="n">
        <v>0.666664</v>
      </c>
      <c r="Z1439" t="n">
        <v>298.858908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0.8826000000000001</v>
      </c>
      <c r="AL1439" t="n">
        <v>59.381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17746.540815948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0.8421</v>
      </c>
      <c r="BE1439" t="n">
        <v>64.355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19233.06502434</v>
      </c>
    </row>
    <row r="1440">
      <c r="A1440" t="n">
        <v>1971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-47763.16762934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32410.598113</v>
      </c>
      <c r="P1440" t="inlineStr">
        <is>
          <t>BS3</t>
        </is>
      </c>
      <c r="Q1440" t="n">
        <v>1</v>
      </c>
      <c r="V1440" t="n">
        <v>44185021.876</v>
      </c>
      <c r="W1440" t="n">
        <v>1</v>
      </c>
      <c r="X1440" t="n">
        <v>1.5088e-08</v>
      </c>
      <c r="Y1440" t="n">
        <v>0.666664</v>
      </c>
      <c r="Z1440" t="n">
        <v>21606.97898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0.913</v>
      </c>
      <c r="AL1440" t="n">
        <v>61.426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1327230.29082548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0.9167</v>
      </c>
      <c r="BE1440" t="n">
        <v>70.056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1513698.51942288</v>
      </c>
    </row>
    <row r="1441">
      <c r="A1441" t="n">
        <v>235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-3811.45488187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3366.888854</v>
      </c>
      <c r="P1441" t="inlineStr">
        <is>
          <t>BS3</t>
        </is>
      </c>
      <c r="Q1441" t="n">
        <v>1</v>
      </c>
      <c r="V1441" t="n">
        <v>44185021.876</v>
      </c>
      <c r="W1441" t="n">
        <v>1</v>
      </c>
      <c r="X1441" t="n">
        <v>1.5088e-08</v>
      </c>
      <c r="Y1441" t="n">
        <v>0.666664</v>
      </c>
      <c r="Z1441" t="n">
        <v>2244.583591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0.8826000000000001</v>
      </c>
      <c r="AL1441" t="n">
        <v>59.381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133285.618217171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0.8421</v>
      </c>
      <c r="BE1441" t="n">
        <v>64.355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144450.176998805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-134758.40874827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5964.661031</v>
      </c>
      <c r="P1442" t="inlineStr">
        <is>
          <t>BS3</t>
        </is>
      </c>
      <c r="Q1442" t="n">
        <v>1</v>
      </c>
      <c r="V1442" t="n">
        <v>44185021.876</v>
      </c>
      <c r="W1442" t="n">
        <v>1</v>
      </c>
      <c r="X1442" t="n">
        <v>1.5088e-08</v>
      </c>
      <c r="Y1442" t="n">
        <v>0.666664</v>
      </c>
      <c r="Z1442" t="n">
        <v>3976.424782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0.8631</v>
      </c>
      <c r="AL1442" t="n">
        <v>58.069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230907.010665958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0.846</v>
      </c>
      <c r="BE1442" t="n">
        <v>64.65300000000001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257087.791430646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-134758.40874827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383.423942</v>
      </c>
      <c r="P1443" t="inlineStr">
        <is>
          <t>BS3</t>
        </is>
      </c>
      <c r="Q1443" t="n">
        <v>1</v>
      </c>
      <c r="V1443" t="n">
        <v>44185021.876</v>
      </c>
      <c r="W1443" t="n">
        <v>1</v>
      </c>
      <c r="X1443" t="n">
        <v>1.5088e-08</v>
      </c>
      <c r="Y1443" t="n">
        <v>0.666664</v>
      </c>
      <c r="Z1443" t="n">
        <v>255.614939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0.8826000000000001</v>
      </c>
      <c r="AL1443" t="n">
        <v>59.381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15178.670692759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0.8421</v>
      </c>
      <c r="BE1443" t="n">
        <v>64.355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16450.099399345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-134758.40874827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110007.302264</v>
      </c>
      <c r="P1444" t="inlineStr">
        <is>
          <t>BS3</t>
        </is>
      </c>
      <c r="Q1444" t="n">
        <v>1</v>
      </c>
      <c r="V1444" t="n">
        <v>44185021.876</v>
      </c>
      <c r="W1444" t="n">
        <v>1</v>
      </c>
      <c r="X1444" t="n">
        <v>1.5088e-08</v>
      </c>
      <c r="Y1444" t="n">
        <v>0.666664</v>
      </c>
      <c r="Z1444" t="n">
        <v>73337.908157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0.913</v>
      </c>
      <c r="AL1444" t="n">
        <v>61.426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4504854.346451882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0.9167</v>
      </c>
      <c r="BE1444" t="n">
        <v>70.056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5137760.493846792</v>
      </c>
    </row>
    <row r="1445">
      <c r="A1445" t="n">
        <v>3947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-4278.5073119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3816.445148</v>
      </c>
      <c r="P1445" t="inlineStr">
        <is>
          <t>BS3</t>
        </is>
      </c>
      <c r="Q1445" t="n">
        <v>1</v>
      </c>
      <c r="V1445" t="n">
        <v>44185021.876</v>
      </c>
      <c r="W1445" t="n">
        <v>1</v>
      </c>
      <c r="X1445" t="n">
        <v>1.5088e-08</v>
      </c>
      <c r="Y1445" t="n">
        <v>0.666664</v>
      </c>
      <c r="Z1445" t="n">
        <v>2544.286588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0.8631</v>
      </c>
      <c r="AL1445" t="n">
        <v>58.069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147744.177878572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0.846</v>
      </c>
      <c r="BE1445" t="n">
        <v>64.65300000000001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164495.760773964</v>
      </c>
    </row>
    <row r="1446">
      <c r="A1446" t="n">
        <v>3949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-4278.5073119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257.705194</v>
      </c>
      <c r="P1446" t="inlineStr">
        <is>
          <t>BS3</t>
        </is>
      </c>
      <c r="Q1446" t="n">
        <v>1</v>
      </c>
      <c r="V1446" t="n">
        <v>44185021.876</v>
      </c>
      <c r="W1446" t="n">
        <v>1</v>
      </c>
      <c r="X1446" t="n">
        <v>1.5088e-08</v>
      </c>
      <c r="Y1446" t="n">
        <v>0.666664</v>
      </c>
      <c r="Z1446" t="n">
        <v>171.802775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0.8826000000000001</v>
      </c>
      <c r="AL1446" t="n">
        <v>59.381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10201.820582275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0.8421</v>
      </c>
      <c r="BE1446" t="n">
        <v>64.355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11056.367585125</v>
      </c>
    </row>
    <row r="1447">
      <c r="A1447" t="n">
        <v>3951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-4278.5073119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42.452821</v>
      </c>
      <c r="P1447" t="inlineStr">
        <is>
          <t>BS3</t>
        </is>
      </c>
      <c r="Q1447" t="n">
        <v>1</v>
      </c>
      <c r="V1447" t="n">
        <v>44185021.876</v>
      </c>
      <c r="W1447" t="n">
        <v>1</v>
      </c>
      <c r="X1447" t="n">
        <v>1.5088e-08</v>
      </c>
      <c r="Y1447" t="n">
        <v>0.666664</v>
      </c>
      <c r="Z1447" t="n">
        <v>28.301767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0.913</v>
      </c>
      <c r="AL1447" t="n">
        <v>61.426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1738.464339742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0.9167</v>
      </c>
      <c r="BE1447" t="n">
        <v>70.056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1982.708588952</v>
      </c>
    </row>
    <row r="1448">
      <c r="A1448" t="n">
        <v>1967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-28369.69979389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12498.319782</v>
      </c>
      <c r="P1448" t="inlineStr">
        <is>
          <t>BS3</t>
        </is>
      </c>
      <c r="Q1448" t="n">
        <v>1</v>
      </c>
      <c r="V1448" t="n">
        <v>44185021.876</v>
      </c>
      <c r="W1448" t="n">
        <v>1</v>
      </c>
      <c r="X1448" t="n">
        <v>1.5088e-08</v>
      </c>
      <c r="Y1448" t="n">
        <v>0.666664</v>
      </c>
      <c r="Z1448" t="n">
        <v>8332.179859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0.8631</v>
      </c>
      <c r="AL1448" t="n">
        <v>58.069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483841.352232271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0.846</v>
      </c>
      <c r="BE1448" t="n">
        <v>64.65300000000001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538700.4244239271</v>
      </c>
    </row>
    <row r="1449">
      <c r="A1449" t="n">
        <v>1969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-28369.69979389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700.526541</v>
      </c>
      <c r="P1449" t="inlineStr">
        <is>
          <t>BS3</t>
        </is>
      </c>
      <c r="Q1449" t="n">
        <v>1</v>
      </c>
      <c r="V1449" t="n">
        <v>44185021.876</v>
      </c>
      <c r="W1449" t="n">
        <v>1</v>
      </c>
      <c r="X1449" t="n">
        <v>1.5088e-08</v>
      </c>
      <c r="Y1449" t="n">
        <v>0.666664</v>
      </c>
      <c r="Z1449" t="n">
        <v>467.015826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0.8826000000000001</v>
      </c>
      <c r="AL1449" t="n">
        <v>59.381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27731.866763706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0.8421</v>
      </c>
      <c r="BE1449" t="n">
        <v>64.355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30054.80348223</v>
      </c>
    </row>
    <row r="1450">
      <c r="A1450" t="n">
        <v>1971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-28369.69979389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11576.757349</v>
      </c>
      <c r="P1450" t="inlineStr">
        <is>
          <t>BS3</t>
        </is>
      </c>
      <c r="Q1450" t="n">
        <v>1</v>
      </c>
      <c r="V1450" t="n">
        <v>44185021.876</v>
      </c>
      <c r="W1450" t="n">
        <v>1</v>
      </c>
      <c r="X1450" t="n">
        <v>1.5088e-08</v>
      </c>
      <c r="Y1450" t="n">
        <v>0.666664</v>
      </c>
      <c r="Z1450" t="n">
        <v>7717.807361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0.913</v>
      </c>
      <c r="AL1450" t="n">
        <v>61.426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474074.034956786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0.9167</v>
      </c>
      <c r="BE1450" t="n">
        <v>70.056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540678.712482216</v>
      </c>
    </row>
    <row r="1451">
      <c r="A1451" t="n">
        <v>1967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-13386.14303739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10664.216286</v>
      </c>
      <c r="P1451" t="inlineStr">
        <is>
          <t>BS3</t>
        </is>
      </c>
      <c r="Q1451" t="n">
        <v>1</v>
      </c>
      <c r="V1451" t="n">
        <v>44185021.876</v>
      </c>
      <c r="W1451" t="n">
        <v>1</v>
      </c>
      <c r="X1451" t="n">
        <v>1.5088e-08</v>
      </c>
      <c r="Y1451" t="n">
        <v>0.666664</v>
      </c>
      <c r="Z1451" t="n">
        <v>7109.449086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0.8826000000000001</v>
      </c>
      <c r="AL1451" t="n">
        <v>59.381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422166.196175766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0.8421</v>
      </c>
      <c r="BE1451" t="n">
        <v>64.355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457528.59592953</v>
      </c>
    </row>
    <row r="1452">
      <c r="A1452" t="n">
        <v>1969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-13386.14303739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12596.978354</v>
      </c>
      <c r="P1452" t="inlineStr">
        <is>
          <t>BS3</t>
        </is>
      </c>
      <c r="Q1452" t="n">
        <v>1</v>
      </c>
      <c r="V1452" t="n">
        <v>44185021.876</v>
      </c>
      <c r="W1452" t="n">
        <v>1</v>
      </c>
      <c r="X1452" t="n">
        <v>1.5088e-08</v>
      </c>
      <c r="Y1452" t="n">
        <v>0.666664</v>
      </c>
      <c r="Z1452" t="n">
        <v>8397.951977000001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0.8826000000000001</v>
      </c>
      <c r="AL1452" t="n">
        <v>59.381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498678.7863462371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0.8421</v>
      </c>
      <c r="BE1452" t="n">
        <v>64.355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540450.1994798351</v>
      </c>
    </row>
    <row r="1453">
      <c r="A1453" t="n">
        <v>1971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-13386.14303739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3.181661</v>
      </c>
      <c r="P1453" t="inlineStr">
        <is>
          <t>BS3</t>
        </is>
      </c>
      <c r="Q1453" t="n">
        <v>1</v>
      </c>
      <c r="V1453" t="n">
        <v>44185021.876</v>
      </c>
      <c r="W1453" t="n">
        <v>1</v>
      </c>
      <c r="X1453" t="n">
        <v>1.5088e-08</v>
      </c>
      <c r="Y1453" t="n">
        <v>0.666664</v>
      </c>
      <c r="Z1453" t="n">
        <v>2.121099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0.913</v>
      </c>
      <c r="AL1453" t="n">
        <v>61.426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130.290627174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0.9167</v>
      </c>
      <c r="BE1453" t="n">
        <v>70.056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148.595711544</v>
      </c>
    </row>
    <row r="1454">
      <c r="A1454" t="n">
        <v>5852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44185021.876</v>
      </c>
      <c r="W1454" t="n">
        <v>1</v>
      </c>
      <c r="X1454" t="n">
        <v>1.5088e-08</v>
      </c>
      <c r="Y1454" t="n">
        <v>0.666664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0.8631</v>
      </c>
      <c r="AL1454" t="n">
        <v>58.069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0.846</v>
      </c>
      <c r="BE1454" t="n">
        <v>64.65300000000001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5854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44185021.876</v>
      </c>
      <c r="W1455" t="n">
        <v>1</v>
      </c>
      <c r="X1455" t="n">
        <v>1.5088e-08</v>
      </c>
      <c r="Y1455" t="n">
        <v>0.666664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0.8826000000000001</v>
      </c>
      <c r="AL1455" t="n">
        <v>59.381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0.8421</v>
      </c>
      <c r="BE1455" t="n">
        <v>64.355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5856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44185021.876</v>
      </c>
      <c r="W1456" t="n">
        <v>1</v>
      </c>
      <c r="X1456" t="n">
        <v>1.5088e-08</v>
      </c>
      <c r="Y1456" t="n">
        <v>0.666664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0.913</v>
      </c>
      <c r="AL1456" t="n">
        <v>61.426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0.9167</v>
      </c>
      <c r="BE1456" t="n">
        <v>70.056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1967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-10905.17062622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2567.760398</v>
      </c>
      <c r="P1457" t="inlineStr">
        <is>
          <t>BS3</t>
        </is>
      </c>
      <c r="Q1457" t="n">
        <v>1</v>
      </c>
      <c r="V1457" t="n">
        <v>44185021.876</v>
      </c>
      <c r="W1457" t="n">
        <v>1</v>
      </c>
      <c r="X1457" t="n">
        <v>1.5088e-08</v>
      </c>
      <c r="Y1457" t="n">
        <v>0.666664</v>
      </c>
      <c r="Z1457" t="n">
        <v>1711.833418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0.8631</v>
      </c>
      <c r="AL1457" t="n">
        <v>58.069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99404.454749842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0.846</v>
      </c>
      <c r="BE1457" t="n">
        <v>64.65300000000001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110675.165973954</v>
      </c>
    </row>
    <row r="1458">
      <c r="A1458" t="n">
        <v>1969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-10905.17062622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97.803521</v>
      </c>
      <c r="P1458" t="inlineStr">
        <is>
          <t>BS3</t>
        </is>
      </c>
      <c r="Q1458" t="n">
        <v>1</v>
      </c>
      <c r="V1458" t="n">
        <v>44185021.876</v>
      </c>
      <c r="W1458" t="n">
        <v>1</v>
      </c>
      <c r="X1458" t="n">
        <v>1.5088e-08</v>
      </c>
      <c r="Y1458" t="n">
        <v>0.666664</v>
      </c>
      <c r="Z1458" t="n">
        <v>65.20208700000001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0.8826000000000001</v>
      </c>
      <c r="AL1458" t="n">
        <v>59.381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3871.765128147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0.8421</v>
      </c>
      <c r="BE1458" t="n">
        <v>64.355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4196.080308885001</v>
      </c>
    </row>
    <row r="1459">
      <c r="A1459" t="n">
        <v>1971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-10905.17062622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6785.998053</v>
      </c>
      <c r="P1459" t="inlineStr">
        <is>
          <t>BS3</t>
        </is>
      </c>
      <c r="Q1459" t="n">
        <v>1</v>
      </c>
      <c r="V1459" t="n">
        <v>44185021.876</v>
      </c>
      <c r="W1459" t="n">
        <v>1</v>
      </c>
      <c r="X1459" t="n">
        <v>1.5088e-08</v>
      </c>
      <c r="Y1459" t="n">
        <v>0.666664</v>
      </c>
      <c r="Z1459" t="n">
        <v>4523.980606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0.913</v>
      </c>
      <c r="AL1459" t="n">
        <v>61.426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277890.032704156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0.9167</v>
      </c>
      <c r="BE1459" t="n">
        <v>70.056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316931.985333936</v>
      </c>
    </row>
    <row r="1460">
      <c r="A1460" t="n">
        <v>5262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-16618.97805877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7845.954111</v>
      </c>
      <c r="P1460" t="inlineStr">
        <is>
          <t>BS3</t>
        </is>
      </c>
      <c r="Q1460" t="n">
        <v>1</v>
      </c>
      <c r="V1460" t="n">
        <v>44185021.876</v>
      </c>
      <c r="W1460" t="n">
        <v>1</v>
      </c>
      <c r="X1460" t="n">
        <v>1.5088e-08</v>
      </c>
      <c r="Y1460" t="n">
        <v>0.666664</v>
      </c>
      <c r="Z1460" t="n">
        <v>5230.615151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0.8631</v>
      </c>
      <c r="AL1460" t="n">
        <v>58.069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303736.591203419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0.846</v>
      </c>
      <c r="BE1460" t="n">
        <v>64.65300000000001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338174.961357603</v>
      </c>
    </row>
    <row r="1461">
      <c r="A1461" t="n">
        <v>5264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-16618.97805877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6938.356649</v>
      </c>
      <c r="P1461" t="inlineStr">
        <is>
          <t>BS3</t>
        </is>
      </c>
      <c r="Q1461" t="n">
        <v>1</v>
      </c>
      <c r="V1461" t="n">
        <v>44185021.876</v>
      </c>
      <c r="W1461" t="n">
        <v>1</v>
      </c>
      <c r="X1461" t="n">
        <v>1.5088e-08</v>
      </c>
      <c r="Y1461" t="n">
        <v>0.666664</v>
      </c>
      <c r="Z1461" t="n">
        <v>4625.552597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0.8826000000000001</v>
      </c>
      <c r="AL1461" t="n">
        <v>59.381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274669.938762457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0.8421</v>
      </c>
      <c r="BE1461" t="n">
        <v>64.355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297677.437379935</v>
      </c>
    </row>
    <row r="1462">
      <c r="A1462" t="n">
        <v>5266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-16618.97805877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8444.716434</v>
      </c>
      <c r="P1462" t="inlineStr">
        <is>
          <t>BS3</t>
        </is>
      </c>
      <c r="Q1462" t="n">
        <v>1</v>
      </c>
      <c r="V1462" t="n">
        <v>44185021.876</v>
      </c>
      <c r="W1462" t="n">
        <v>1</v>
      </c>
      <c r="X1462" t="n">
        <v>1.5088e-08</v>
      </c>
      <c r="Y1462" t="n">
        <v>0.666664</v>
      </c>
      <c r="Z1462" t="n">
        <v>5629.788437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0.8826000000000001</v>
      </c>
      <c r="AL1462" t="n">
        <v>59.381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334302.467177497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0.8421</v>
      </c>
      <c r="BE1462" t="n">
        <v>64.355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362305.034863135</v>
      </c>
    </row>
    <row r="1463">
      <c r="A1463" t="n">
        <v>5268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-16618.97805877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68.125755</v>
      </c>
      <c r="P1463" t="inlineStr">
        <is>
          <t>BS3</t>
        </is>
      </c>
      <c r="Q1463" t="n">
        <v>1</v>
      </c>
      <c r="V1463" t="n">
        <v>44185021.876</v>
      </c>
      <c r="W1463" t="n">
        <v>1</v>
      </c>
      <c r="X1463" t="n">
        <v>1.5088e-08</v>
      </c>
      <c r="Y1463" t="n">
        <v>0.666664</v>
      </c>
      <c r="Z1463" t="n">
        <v>45.416988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0.913</v>
      </c>
      <c r="AL1463" t="n">
        <v>61.426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2789.783904888001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0.9167</v>
      </c>
      <c r="BE1463" t="n">
        <v>70.056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3181.732511328</v>
      </c>
    </row>
    <row r="1464">
      <c r="A1464" t="n">
        <v>1312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-27759.6392588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22126.560697</v>
      </c>
      <c r="P1464" t="inlineStr">
        <is>
          <t>BS3</t>
        </is>
      </c>
      <c r="Q1464" t="n">
        <v>1</v>
      </c>
      <c r="V1464" t="n">
        <v>44185021.876</v>
      </c>
      <c r="W1464" t="n">
        <v>1</v>
      </c>
      <c r="X1464" t="n">
        <v>1.5088e-08</v>
      </c>
      <c r="Y1464" t="n">
        <v>0.666664</v>
      </c>
      <c r="Z1464" t="n">
        <v>14750.981461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0.8903</v>
      </c>
      <c r="AL1464" t="n">
        <v>59.899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883569.0385324389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0.8486</v>
      </c>
      <c r="BE1464" t="n">
        <v>64.852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956630.649708772</v>
      </c>
    </row>
    <row r="1465">
      <c r="A1465" t="n">
        <v>1314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-27759.6392588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26123.101619</v>
      </c>
      <c r="P1465" t="inlineStr">
        <is>
          <t>BS3</t>
        </is>
      </c>
      <c r="Q1465" t="n">
        <v>1</v>
      </c>
      <c r="V1465" t="n">
        <v>44185021.876</v>
      </c>
      <c r="W1465" t="n">
        <v>1</v>
      </c>
      <c r="X1465" t="n">
        <v>1.5088e-08</v>
      </c>
      <c r="Y1465" t="n">
        <v>0.666664</v>
      </c>
      <c r="Z1465" t="n">
        <v>17415.331418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0.8826000000000001</v>
      </c>
      <c r="AL1465" t="n">
        <v>59.381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1034139.794932258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0.8421</v>
      </c>
      <c r="BE1465" t="n">
        <v>64.355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1120763.65340539</v>
      </c>
    </row>
    <row r="1466">
      <c r="A1466" t="n">
        <v>827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-17061.01248092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13699.520036</v>
      </c>
      <c r="P1466" t="inlineStr">
        <is>
          <t>BS3</t>
        </is>
      </c>
      <c r="Q1466" t="n">
        <v>1</v>
      </c>
      <c r="V1466" t="n">
        <v>44185021.876</v>
      </c>
      <c r="W1466" t="n">
        <v>1</v>
      </c>
      <c r="X1466" t="n">
        <v>1.5088e-08</v>
      </c>
      <c r="Y1466" t="n">
        <v>0.666664</v>
      </c>
      <c r="Z1466" t="n">
        <v>9132.976825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0.8631</v>
      </c>
      <c r="AL1466" t="n">
        <v>58.069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530342.831250925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0.846</v>
      </c>
      <c r="BE1466" t="n">
        <v>64.65300000000001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590474.3506667251</v>
      </c>
    </row>
    <row r="1467">
      <c r="A1467" t="n">
        <v>829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-17061.01248092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793.526021</v>
      </c>
      <c r="P1467" t="inlineStr">
        <is>
          <t>BS3</t>
        </is>
      </c>
      <c r="Q1467" t="n">
        <v>1</v>
      </c>
      <c r="V1467" t="n">
        <v>44185021.876</v>
      </c>
      <c r="W1467" t="n">
        <v>1</v>
      </c>
      <c r="X1467" t="n">
        <v>1.5088e-08</v>
      </c>
      <c r="Y1467" t="n">
        <v>0.666664</v>
      </c>
      <c r="Z1467" t="n">
        <v>529.015231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0.8826000000000001</v>
      </c>
      <c r="AL1467" t="n">
        <v>59.381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31413.453432011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0.8421</v>
      </c>
      <c r="BE1467" t="n">
        <v>64.355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34044.775191005</v>
      </c>
    </row>
    <row r="1468">
      <c r="A1468" t="n">
        <v>831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-17061.01248092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30.513557</v>
      </c>
      <c r="P1468" t="inlineStr">
        <is>
          <t>BS3</t>
        </is>
      </c>
      <c r="Q1468" t="n">
        <v>1</v>
      </c>
      <c r="V1468" t="n">
        <v>44185021.876</v>
      </c>
      <c r="W1468" t="n">
        <v>1</v>
      </c>
      <c r="X1468" t="n">
        <v>1.5088e-08</v>
      </c>
      <c r="Y1468" t="n">
        <v>0.666664</v>
      </c>
      <c r="Z1468" t="n">
        <v>20.34229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0.913</v>
      </c>
      <c r="AL1468" t="n">
        <v>61.426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1249.54550554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0.9167</v>
      </c>
      <c r="BE1468" t="n">
        <v>70.056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1425.09946824</v>
      </c>
    </row>
    <row r="1469">
      <c r="A1469" t="n">
        <v>384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-21406.85593991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2989.587963</v>
      </c>
      <c r="P1469" t="inlineStr">
        <is>
          <t>BS3</t>
        </is>
      </c>
      <c r="Q1469" t="n">
        <v>1</v>
      </c>
      <c r="V1469" t="n">
        <v>44185021.876</v>
      </c>
      <c r="W1469" t="n">
        <v>1</v>
      </c>
      <c r="X1469" t="n">
        <v>1.5088e-08</v>
      </c>
      <c r="Y1469" t="n">
        <v>0.666664</v>
      </c>
      <c r="Z1469" t="n">
        <v>1993.05067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0.8631</v>
      </c>
      <c r="AL1469" t="n">
        <v>58.069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115734.45935623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0.846</v>
      </c>
      <c r="BE1469" t="n">
        <v>64.65300000000001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128856.70496751</v>
      </c>
    </row>
    <row r="1470">
      <c r="A1470" t="n">
        <v>386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-21406.85593991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17156.836466</v>
      </c>
      <c r="P1470" t="inlineStr">
        <is>
          <t>BS3</t>
        </is>
      </c>
      <c r="Q1470" t="n">
        <v>1</v>
      </c>
      <c r="V1470" t="n">
        <v>44185021.876</v>
      </c>
      <c r="W1470" t="n">
        <v>1</v>
      </c>
      <c r="X1470" t="n">
        <v>1.5088e-08</v>
      </c>
      <c r="Y1470" t="n">
        <v>0.666664</v>
      </c>
      <c r="Z1470" t="n">
        <v>11437.845226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0.8826000000000001</v>
      </c>
      <c r="AL1470" t="n">
        <v>59.381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679190.687365106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0.8421</v>
      </c>
      <c r="BE1470" t="n">
        <v>64.355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736082.52951923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-49075.59588108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1469.171494</v>
      </c>
      <c r="P1471" t="inlineStr">
        <is>
          <t>BS3</t>
        </is>
      </c>
      <c r="Q1471" t="n">
        <v>1</v>
      </c>
      <c r="V1471" t="n">
        <v>44185021.876</v>
      </c>
      <c r="W1471" t="n">
        <v>1</v>
      </c>
      <c r="X1471" t="n">
        <v>1.5088e-08</v>
      </c>
      <c r="Y1471" t="n">
        <v>0.666664</v>
      </c>
      <c r="Z1471" t="n">
        <v>979.443745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0.8631</v>
      </c>
      <c r="AL1471" t="n">
        <v>58.069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56875.318828405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0.846</v>
      </c>
      <c r="BE1471" t="n">
        <v>64.65300000000001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63323.97644548501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-49075.59588108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143.490212</v>
      </c>
      <c r="P1472" t="inlineStr">
        <is>
          <t>BS3</t>
        </is>
      </c>
      <c r="Q1472" t="n">
        <v>1</v>
      </c>
      <c r="V1472" t="n">
        <v>44185021.876</v>
      </c>
      <c r="W1472" t="n">
        <v>1</v>
      </c>
      <c r="X1472" t="n">
        <v>1.5088e-08</v>
      </c>
      <c r="Y1472" t="n">
        <v>0.666664</v>
      </c>
      <c r="Z1472" t="n">
        <v>95.65975899999999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0.8826000000000001</v>
      </c>
      <c r="AL1472" t="n">
        <v>59.381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5680.372149178999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0.8421</v>
      </c>
      <c r="BE1472" t="n">
        <v>64.355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6156.183790445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-49075.59588108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40821.530514</v>
      </c>
      <c r="P1473" t="inlineStr">
        <is>
          <t>BS3</t>
        </is>
      </c>
      <c r="Q1473" t="n">
        <v>1</v>
      </c>
      <c r="V1473" t="n">
        <v>44185021.876</v>
      </c>
      <c r="W1473" t="n">
        <v>1</v>
      </c>
      <c r="X1473" t="n">
        <v>1.5088e-08</v>
      </c>
      <c r="Y1473" t="n">
        <v>0.666664</v>
      </c>
      <c r="Z1473" t="n">
        <v>27214.244819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0.913</v>
      </c>
      <c r="AL1473" t="n">
        <v>61.426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1671662.202251894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0.9167</v>
      </c>
      <c r="BE1473" t="n">
        <v>70.056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1906521.135039864</v>
      </c>
    </row>
    <row r="1474">
      <c r="A1474" t="n">
        <v>1318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-1306.69321698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1221.138392</v>
      </c>
      <c r="P1474" t="inlineStr">
        <is>
          <t>BS3</t>
        </is>
      </c>
      <c r="Q1474" t="n">
        <v>1</v>
      </c>
      <c r="V1474" t="n">
        <v>44185021.876</v>
      </c>
      <c r="W1474" t="n">
        <v>1</v>
      </c>
      <c r="X1474" t="n">
        <v>2.2632e-08</v>
      </c>
      <c r="Y1474" t="n">
        <v>0.999995</v>
      </c>
      <c r="Z1474" t="n">
        <v>1221.132286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0.8631</v>
      </c>
      <c r="AL1474" t="n">
        <v>58.069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70909.93071573401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0.846</v>
      </c>
      <c r="BE1474" t="n">
        <v>64.65300000000001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78949.86568675801</v>
      </c>
    </row>
    <row r="1475">
      <c r="A1475" t="n">
        <v>1972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-34971.48328935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27871.290036</v>
      </c>
      <c r="P1475" t="inlineStr">
        <is>
          <t>BS3</t>
        </is>
      </c>
      <c r="Q1475" t="n">
        <v>1</v>
      </c>
      <c r="V1475" t="n">
        <v>44185021.876</v>
      </c>
      <c r="W1475" t="n">
        <v>1</v>
      </c>
      <c r="X1475" t="n">
        <v>2.2632e-08</v>
      </c>
      <c r="Y1475" t="n">
        <v>0.999995</v>
      </c>
      <c r="Z1475" t="n">
        <v>27871.15068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0.8826000000000001</v>
      </c>
      <c r="AL1475" t="n">
        <v>59.381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1655016.79852908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0.8421</v>
      </c>
      <c r="BE1475" t="n">
        <v>64.355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1793647.9020114</v>
      </c>
    </row>
    <row r="1476">
      <c r="A1476" t="n">
        <v>1973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-34971.48328935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32909.779671</v>
      </c>
      <c r="P1476" t="inlineStr">
        <is>
          <t>BS3</t>
        </is>
      </c>
      <c r="Q1476" t="n">
        <v>1</v>
      </c>
      <c r="V1476" t="n">
        <v>44185021.876</v>
      </c>
      <c r="W1476" t="n">
        <v>1</v>
      </c>
      <c r="X1476" t="n">
        <v>2.2632e-08</v>
      </c>
      <c r="Y1476" t="n">
        <v>0.999995</v>
      </c>
      <c r="Z1476" t="n">
        <v>32909.615122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0.8826000000000001</v>
      </c>
      <c r="AL1476" t="n">
        <v>59.381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1954205.855559482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0.8421</v>
      </c>
      <c r="BE1476" t="n">
        <v>64.355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2117898.28117631</v>
      </c>
    </row>
    <row r="1477">
      <c r="A1477" t="n">
        <v>1974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-34971.48328935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2.092561</v>
      </c>
      <c r="P1477" t="inlineStr">
        <is>
          <t>BS3</t>
        </is>
      </c>
      <c r="Q1477" t="n">
        <v>1</v>
      </c>
      <c r="V1477" t="n">
        <v>44185021.876</v>
      </c>
      <c r="W1477" t="n">
        <v>1</v>
      </c>
      <c r="X1477" t="n">
        <v>2.2632e-08</v>
      </c>
      <c r="Y1477" t="n">
        <v>0.999995</v>
      </c>
      <c r="Z1477" t="n">
        <v>2.092551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0.913</v>
      </c>
      <c r="AL1477" t="n">
        <v>61.426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128.537037726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0.9167</v>
      </c>
      <c r="BE1477" t="n">
        <v>70.056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146.595752856</v>
      </c>
    </row>
    <row r="1478">
      <c r="A1478" t="n">
        <v>1315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-31194.70889159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24864.574546</v>
      </c>
      <c r="P1478" t="inlineStr">
        <is>
          <t>BS3</t>
        </is>
      </c>
      <c r="Q1478" t="n">
        <v>1</v>
      </c>
      <c r="V1478" t="n">
        <v>44185021.876</v>
      </c>
      <c r="W1478" t="n">
        <v>1</v>
      </c>
      <c r="X1478" t="n">
        <v>2.2632e-08</v>
      </c>
      <c r="Y1478" t="n">
        <v>0.999995</v>
      </c>
      <c r="Z1478" t="n">
        <v>24864.450223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0.8903</v>
      </c>
      <c r="AL1478" t="n">
        <v>59.899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1489355.703907477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0.8486</v>
      </c>
      <c r="BE1478" t="n">
        <v>64.852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1612509.325861996</v>
      </c>
    </row>
    <row r="1479">
      <c r="A1479" t="n">
        <v>1316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-31194.70889159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29355.660669</v>
      </c>
      <c r="P1479" t="inlineStr">
        <is>
          <t>BS3</t>
        </is>
      </c>
      <c r="Q1479" t="n">
        <v>1</v>
      </c>
      <c r="V1479" t="n">
        <v>44185021.876</v>
      </c>
      <c r="W1479" t="n">
        <v>1</v>
      </c>
      <c r="X1479" t="n">
        <v>2.2632e-08</v>
      </c>
      <c r="Y1479" t="n">
        <v>0.999995</v>
      </c>
      <c r="Z1479" t="n">
        <v>29355.513891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0.8826000000000001</v>
      </c>
      <c r="AL1479" t="n">
        <v>59.381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1743159.770361471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0.8421</v>
      </c>
      <c r="BE1479" t="n">
        <v>64.355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1889174.096455305</v>
      </c>
    </row>
    <row r="1480">
      <c r="A1480" t="n">
        <v>378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-6315.23581633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5118.817742</v>
      </c>
      <c r="P1480" t="inlineStr">
        <is>
          <t>BS3</t>
        </is>
      </c>
      <c r="Q1480" t="n">
        <v>1</v>
      </c>
      <c r="V1480" t="n">
        <v>44185021.876</v>
      </c>
      <c r="W1480" t="n">
        <v>1</v>
      </c>
      <c r="X1480" t="n">
        <v>2.2632e-08</v>
      </c>
      <c r="Y1480" t="n">
        <v>0.999995</v>
      </c>
      <c r="Z1480" t="n">
        <v>5118.792148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0.981</v>
      </c>
      <c r="AL1480" t="n">
        <v>66.001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337845.4005601481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0.9133</v>
      </c>
      <c r="BE1480" t="n">
        <v>69.797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357276.335553956</v>
      </c>
    </row>
    <row r="1481">
      <c r="A1481" t="n">
        <v>3970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-18204.81122245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12478.006989</v>
      </c>
      <c r="P1481" t="inlineStr">
        <is>
          <t>BS3</t>
        </is>
      </c>
      <c r="Q1481" t="n">
        <v>1</v>
      </c>
      <c r="V1481" t="n">
        <v>44185021.876</v>
      </c>
      <c r="W1481" t="n">
        <v>1</v>
      </c>
      <c r="X1481" t="n">
        <v>2.2632e-08</v>
      </c>
      <c r="Y1481" t="n">
        <v>0.999995</v>
      </c>
      <c r="Z1481" t="n">
        <v>12477.944599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0.8631</v>
      </c>
      <c r="AL1481" t="n">
        <v>58.069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724581.7649193311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0.846</v>
      </c>
      <c r="BE1481" t="n">
        <v>64.65300000000001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806736.5521591471</v>
      </c>
    </row>
    <row r="1482">
      <c r="A1482" t="n">
        <v>3971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-18204.81122245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1028.309057</v>
      </c>
      <c r="P1482" t="inlineStr">
        <is>
          <t>BS3</t>
        </is>
      </c>
      <c r="Q1482" t="n">
        <v>1</v>
      </c>
      <c r="V1482" t="n">
        <v>44185021.876</v>
      </c>
      <c r="W1482" t="n">
        <v>1</v>
      </c>
      <c r="X1482" t="n">
        <v>2.2632e-08</v>
      </c>
      <c r="Y1482" t="n">
        <v>0.999995</v>
      </c>
      <c r="Z1482" t="n">
        <v>1028.303915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0.8826000000000001</v>
      </c>
      <c r="AL1482" t="n">
        <v>59.381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61061.714776615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0.8421</v>
      </c>
      <c r="BE1482" t="n">
        <v>64.355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66176.498449825</v>
      </c>
    </row>
    <row r="1483">
      <c r="A1483" t="n">
        <v>3972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-18204.81122245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3971.531355</v>
      </c>
      <c r="P1483" t="inlineStr">
        <is>
          <t>BS3</t>
        </is>
      </c>
      <c r="Q1483" t="n">
        <v>1</v>
      </c>
      <c r="V1483" t="n">
        <v>44185021.876</v>
      </c>
      <c r="W1483" t="n">
        <v>1</v>
      </c>
      <c r="X1483" t="n">
        <v>2.2632e-08</v>
      </c>
      <c r="Y1483" t="n">
        <v>0.999995</v>
      </c>
      <c r="Z1483" t="n">
        <v>3971.511497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0.913</v>
      </c>
      <c r="AL1483" t="n">
        <v>61.426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243954.065214722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0.9167</v>
      </c>
      <c r="BE1483" t="n">
        <v>70.056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278228.209433832</v>
      </c>
    </row>
    <row r="1484">
      <c r="A1484" t="n">
        <v>1972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-13813.80629562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11008.930606</v>
      </c>
      <c r="P1484" t="inlineStr">
        <is>
          <t>BS3</t>
        </is>
      </c>
      <c r="Q1484" t="n">
        <v>1</v>
      </c>
      <c r="V1484" t="n">
        <v>44185021.876</v>
      </c>
      <c r="W1484" t="n">
        <v>1</v>
      </c>
      <c r="X1484" t="n">
        <v>2.2632e-08</v>
      </c>
      <c r="Y1484" t="n">
        <v>0.999995</v>
      </c>
      <c r="Z1484" t="n">
        <v>11008.875561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0.8826000000000001</v>
      </c>
      <c r="AL1484" t="n">
        <v>59.381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653718.0396877411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0.8421</v>
      </c>
      <c r="BE1484" t="n">
        <v>64.355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708476.1867281551</v>
      </c>
    </row>
    <row r="1485">
      <c r="A1485" t="n">
        <v>1973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-13813.80629562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13018.630736</v>
      </c>
      <c r="P1485" t="inlineStr">
        <is>
          <t>BS3</t>
        </is>
      </c>
      <c r="Q1485" t="n">
        <v>1</v>
      </c>
      <c r="V1485" t="n">
        <v>44185021.876</v>
      </c>
      <c r="W1485" t="n">
        <v>1</v>
      </c>
      <c r="X1485" t="n">
        <v>2.2632e-08</v>
      </c>
      <c r="Y1485" t="n">
        <v>0.999995</v>
      </c>
      <c r="Z1485" t="n">
        <v>13018.565643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0.8826000000000001</v>
      </c>
      <c r="AL1485" t="n">
        <v>59.381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773055.446446983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0.8421</v>
      </c>
      <c r="BE1485" t="n">
        <v>64.355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837809.7919552651</v>
      </c>
    </row>
    <row r="1486">
      <c r="A1486" t="n">
        <v>1974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-13813.80629562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0.99009</v>
      </c>
      <c r="P1486" t="inlineStr">
        <is>
          <t>BS3</t>
        </is>
      </c>
      <c r="Q1486" t="n">
        <v>1</v>
      </c>
      <c r="V1486" t="n">
        <v>44185021.876</v>
      </c>
      <c r="W1486" t="n">
        <v>1</v>
      </c>
      <c r="X1486" t="n">
        <v>2.2632e-08</v>
      </c>
      <c r="Y1486" t="n">
        <v>0.999995</v>
      </c>
      <c r="Z1486" t="n">
        <v>0.990085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0.913</v>
      </c>
      <c r="AL1486" t="n">
        <v>61.426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60.81696121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0.9167</v>
      </c>
      <c r="BE1486" t="n">
        <v>70.056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69.36139476</v>
      </c>
    </row>
    <row r="1487">
      <c r="A1487" t="n">
        <v>1315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-28302.13945176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22558.974942</v>
      </c>
      <c r="P1487" t="inlineStr">
        <is>
          <t>BS3</t>
        </is>
      </c>
      <c r="Q1487" t="n">
        <v>1</v>
      </c>
      <c r="V1487" t="n">
        <v>44185021.876</v>
      </c>
      <c r="W1487" t="n">
        <v>1</v>
      </c>
      <c r="X1487" t="n">
        <v>2.2632e-08</v>
      </c>
      <c r="Y1487" t="n">
        <v>0.999995</v>
      </c>
      <c r="Z1487" t="n">
        <v>22558.862147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0.8903</v>
      </c>
      <c r="AL1487" t="n">
        <v>59.899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1351253.283743153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0.8486</v>
      </c>
      <c r="BE1487" t="n">
        <v>64.852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1462987.327957244</v>
      </c>
    </row>
    <row r="1488">
      <c r="A1488" t="n">
        <v>1316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-28302.13945176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26712.417027</v>
      </c>
      <c r="P1488" t="inlineStr">
        <is>
          <t>BS3</t>
        </is>
      </c>
      <c r="Q1488" t="n">
        <v>1</v>
      </c>
      <c r="V1488" t="n">
        <v>44185021.876</v>
      </c>
      <c r="W1488" t="n">
        <v>1</v>
      </c>
      <c r="X1488" t="n">
        <v>2.2632e-08</v>
      </c>
      <c r="Y1488" t="n">
        <v>0.999995</v>
      </c>
      <c r="Z1488" t="n">
        <v>26712.283465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0.8826000000000001</v>
      </c>
      <c r="AL1488" t="n">
        <v>59.381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1586202.104435165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0.8421</v>
      </c>
      <c r="BE1488" t="n">
        <v>64.355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1719069.002390075</v>
      </c>
    </row>
    <row r="1489">
      <c r="A1489" t="n">
        <v>362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-12321.70814621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11134.191154</v>
      </c>
      <c r="P1489" t="inlineStr">
        <is>
          <t>BS3</t>
        </is>
      </c>
      <c r="Q1489" t="n">
        <v>1</v>
      </c>
      <c r="V1489" t="n">
        <v>44185021.876</v>
      </c>
      <c r="W1489" t="n">
        <v>1</v>
      </c>
      <c r="X1489" t="n">
        <v>2.2632e-08</v>
      </c>
      <c r="Y1489" t="n">
        <v>0.999995</v>
      </c>
      <c r="Z1489" t="n">
        <v>11134.135483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0.8631</v>
      </c>
      <c r="AL1489" t="n">
        <v>58.069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646548.113362327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0.846</v>
      </c>
      <c r="BE1489" t="n">
        <v>64.65300000000001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719855.261382399</v>
      </c>
    </row>
    <row r="1490">
      <c r="A1490" t="n">
        <v>1315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-16018.17380234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12767.712563</v>
      </c>
      <c r="P1490" t="inlineStr">
        <is>
          <t>BS3</t>
        </is>
      </c>
      <c r="Q1490" t="n">
        <v>1</v>
      </c>
      <c r="V1490" t="n">
        <v>44185021.876</v>
      </c>
      <c r="W1490" t="n">
        <v>1</v>
      </c>
      <c r="X1490" t="n">
        <v>2.2632e-08</v>
      </c>
      <c r="Y1490" t="n">
        <v>0.999995</v>
      </c>
      <c r="Z1490" t="n">
        <v>12767.648724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0.8903</v>
      </c>
      <c r="AL1490" t="n">
        <v>59.899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764769.390918876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0.8486</v>
      </c>
      <c r="BE1490" t="n">
        <v>64.852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828007.555048848</v>
      </c>
    </row>
    <row r="1491">
      <c r="A1491" t="n">
        <v>1316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-16018.17380234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15096.106413</v>
      </c>
      <c r="P1491" t="inlineStr">
        <is>
          <t>BS3</t>
        </is>
      </c>
      <c r="Q1491" t="n">
        <v>1</v>
      </c>
      <c r="V1491" t="n">
        <v>44185021.876</v>
      </c>
      <c r="W1491" t="n">
        <v>1</v>
      </c>
      <c r="X1491" t="n">
        <v>2.2632e-08</v>
      </c>
      <c r="Y1491" t="n">
        <v>0.999995</v>
      </c>
      <c r="Z1491" t="n">
        <v>15096.030932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0.8826000000000001</v>
      </c>
      <c r="AL1491" t="n">
        <v>59.381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896417.4127730919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0.8421</v>
      </c>
      <c r="BE1491" t="n">
        <v>64.355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971505.07062886</v>
      </c>
    </row>
    <row r="1492">
      <c r="A1492" t="n">
        <v>1972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-12273.33193812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9781.759217000001</v>
      </c>
      <c r="P1492" t="inlineStr">
        <is>
          <t>BS3</t>
        </is>
      </c>
      <c r="Q1492" t="n">
        <v>1</v>
      </c>
      <c r="V1492" t="n">
        <v>44185021.876</v>
      </c>
      <c r="W1492" t="n">
        <v>1</v>
      </c>
      <c r="X1492" t="n">
        <v>2.2632e-08</v>
      </c>
      <c r="Y1492" t="n">
        <v>0.999995</v>
      </c>
      <c r="Z1492" t="n">
        <v>9781.710308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0.8826000000000001</v>
      </c>
      <c r="AL1492" t="n">
        <v>59.381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580847.7397993479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0.8421</v>
      </c>
      <c r="BE1492" t="n">
        <v>64.355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629501.9668713401</v>
      </c>
    </row>
    <row r="1493">
      <c r="A1493" t="n">
        <v>1973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-12273.33193812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11566.831979</v>
      </c>
      <c r="P1493" t="inlineStr">
        <is>
          <t>BS3</t>
        </is>
      </c>
      <c r="Q1493" t="n">
        <v>1</v>
      </c>
      <c r="V1493" t="n">
        <v>44185021.876</v>
      </c>
      <c r="W1493" t="n">
        <v>1</v>
      </c>
      <c r="X1493" t="n">
        <v>2.2632e-08</v>
      </c>
      <c r="Y1493" t="n">
        <v>0.999995</v>
      </c>
      <c r="Z1493" t="n">
        <v>11566.774145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0.8826000000000001</v>
      </c>
      <c r="AL1493" t="n">
        <v>59.381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686846.6155042449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0.8421</v>
      </c>
      <c r="BE1493" t="n">
        <v>64.355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744379.750101475</v>
      </c>
    </row>
    <row r="1494">
      <c r="A1494" t="n">
        <v>1974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-12273.33193812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0.58763</v>
      </c>
      <c r="P1494" t="inlineStr">
        <is>
          <t>BS3</t>
        </is>
      </c>
      <c r="Q1494" t="n">
        <v>1</v>
      </c>
      <c r="V1494" t="n">
        <v>44185021.876</v>
      </c>
      <c r="W1494" t="n">
        <v>1</v>
      </c>
      <c r="X1494" t="n">
        <v>2.2632e-08</v>
      </c>
      <c r="Y1494" t="n">
        <v>0.999995</v>
      </c>
      <c r="Z1494" t="n">
        <v>0.587627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0.913</v>
      </c>
      <c r="AL1494" t="n">
        <v>61.426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36.095576102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0.9167</v>
      </c>
      <c r="BE1494" t="n">
        <v>70.056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41.166797112</v>
      </c>
    </row>
    <row r="1495">
      <c r="A1495" t="n">
        <v>1972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-3790.98433728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167.654793</v>
      </c>
      <c r="P1495" t="inlineStr">
        <is>
          <t>BS3</t>
        </is>
      </c>
      <c r="Q1495" t="n">
        <v>1</v>
      </c>
      <c r="V1495" t="n">
        <v>44185021.876</v>
      </c>
      <c r="W1495" t="n">
        <v>1</v>
      </c>
      <c r="X1495" t="n">
        <v>2.2632e-08</v>
      </c>
      <c r="Y1495" t="n">
        <v>0.999995</v>
      </c>
      <c r="Z1495" t="n">
        <v>167.653955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0.8631</v>
      </c>
      <c r="AL1495" t="n">
        <v>58.069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9735.497512895001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0.846</v>
      </c>
      <c r="BE1495" t="n">
        <v>64.65300000000001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10839.331152615</v>
      </c>
    </row>
    <row r="1496">
      <c r="A1496" t="n">
        <v>1973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-3790.98433728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5.66264</v>
      </c>
      <c r="P1496" t="inlineStr">
        <is>
          <t>BS3</t>
        </is>
      </c>
      <c r="Q1496" t="n">
        <v>1</v>
      </c>
      <c r="V1496" t="n">
        <v>44185021.876</v>
      </c>
      <c r="W1496" t="n">
        <v>1</v>
      </c>
      <c r="X1496" t="n">
        <v>2.2632e-08</v>
      </c>
      <c r="Y1496" t="n">
        <v>0.999995</v>
      </c>
      <c r="Z1496" t="n">
        <v>5.662612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0.8826000000000001</v>
      </c>
      <c r="AL1496" t="n">
        <v>59.381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336.251563172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0.8421</v>
      </c>
      <c r="BE1496" t="n">
        <v>64.355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364.41739526</v>
      </c>
    </row>
    <row r="1497">
      <c r="A1497" t="n">
        <v>1974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-3790.98433728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3097.642532</v>
      </c>
      <c r="P1497" t="inlineStr">
        <is>
          <t>BS3</t>
        </is>
      </c>
      <c r="Q1497" t="n">
        <v>1</v>
      </c>
      <c r="V1497" t="n">
        <v>44185021.876</v>
      </c>
      <c r="W1497" t="n">
        <v>1</v>
      </c>
      <c r="X1497" t="n">
        <v>2.2632e-08</v>
      </c>
      <c r="Y1497" t="n">
        <v>0.999995</v>
      </c>
      <c r="Z1497" t="n">
        <v>3097.627044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0.913</v>
      </c>
      <c r="AL1497" t="n">
        <v>61.426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190274.838804744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0.9167</v>
      </c>
      <c r="BE1497" t="n">
        <v>70.056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217007.360194464</v>
      </c>
    </row>
    <row r="1498">
      <c r="A1498" t="n">
        <v>658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-20528.83759636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16526.297128</v>
      </c>
      <c r="P1498" t="inlineStr">
        <is>
          <t>BS3</t>
        </is>
      </c>
      <c r="Q1498" t="n">
        <v>1</v>
      </c>
      <c r="V1498" t="n">
        <v>44185021.876</v>
      </c>
      <c r="W1498" t="n">
        <v>1</v>
      </c>
      <c r="X1498" t="n">
        <v>2.2632e-08</v>
      </c>
      <c r="Y1498" t="n">
        <v>0.999995</v>
      </c>
      <c r="Z1498" t="n">
        <v>16526.214497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0.8903</v>
      </c>
      <c r="AL1498" t="n">
        <v>59.899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989903.7221558031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0.8486</v>
      </c>
      <c r="BE1498" t="n">
        <v>64.852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1071758.062559444</v>
      </c>
    </row>
    <row r="1499">
      <c r="A1499" t="n">
        <v>1315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-5814.3495935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4634.482386</v>
      </c>
      <c r="P1499" t="inlineStr">
        <is>
          <t>BS3</t>
        </is>
      </c>
      <c r="Q1499" t="n">
        <v>1</v>
      </c>
      <c r="V1499" t="n">
        <v>44185021.876</v>
      </c>
      <c r="W1499" t="n">
        <v>1</v>
      </c>
      <c r="X1499" t="n">
        <v>2.2632e-08</v>
      </c>
      <c r="Y1499" t="n">
        <v>0.999995</v>
      </c>
      <c r="Z1499" t="n">
        <v>4634.459214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0.8903</v>
      </c>
      <c r="AL1499" t="n">
        <v>59.899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277599.472459386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0.8486</v>
      </c>
      <c r="BE1499" t="n">
        <v>64.852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300553.948946328</v>
      </c>
    </row>
    <row r="1500">
      <c r="A1500" t="n">
        <v>1316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-5814.3495935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5479.653378</v>
      </c>
      <c r="P1500" t="inlineStr">
        <is>
          <t>BS3</t>
        </is>
      </c>
      <c r="Q1500" t="n">
        <v>1</v>
      </c>
      <c r="V1500" t="n">
        <v>44185021.876</v>
      </c>
      <c r="W1500" t="n">
        <v>1</v>
      </c>
      <c r="X1500" t="n">
        <v>2.2632e-08</v>
      </c>
      <c r="Y1500" t="n">
        <v>0.999995</v>
      </c>
      <c r="Z1500" t="n">
        <v>5479.62598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0.8826000000000001</v>
      </c>
      <c r="AL1500" t="n">
        <v>59.381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325385.67031838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0.8421</v>
      </c>
      <c r="BE1500" t="n">
        <v>64.355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352641.3299429</v>
      </c>
    </row>
    <row r="1501">
      <c r="A1501" t="n">
        <v>658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-11426.65138536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10093.852971</v>
      </c>
      <c r="P1501" t="inlineStr">
        <is>
          <t>BS3</t>
        </is>
      </c>
      <c r="Q1501" t="n">
        <v>1</v>
      </c>
      <c r="V1501" t="n">
        <v>44185021.876</v>
      </c>
      <c r="W1501" t="n">
        <v>1</v>
      </c>
      <c r="X1501" t="n">
        <v>2.2632e-08</v>
      </c>
      <c r="Y1501" t="n">
        <v>0.999995</v>
      </c>
      <c r="Z1501" t="n">
        <v>10093.802502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0.8826000000000001</v>
      </c>
      <c r="AL1501" t="n">
        <v>59.381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599380.086371262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0.8421</v>
      </c>
      <c r="BE1501" t="n">
        <v>64.355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649586.6600162101</v>
      </c>
    </row>
    <row r="1502">
      <c r="A1502" t="n">
        <v>5269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-24524.72136473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7560.896457</v>
      </c>
      <c r="P1502" t="inlineStr">
        <is>
          <t>BS3</t>
        </is>
      </c>
      <c r="Q1502" t="n">
        <v>1</v>
      </c>
      <c r="V1502" t="n">
        <v>44185021.876</v>
      </c>
      <c r="W1502" t="n">
        <v>1</v>
      </c>
      <c r="X1502" t="n">
        <v>2.2632e-08</v>
      </c>
      <c r="Y1502" t="n">
        <v>0.999995</v>
      </c>
      <c r="Z1502" t="n">
        <v>7560.858653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0.8631</v>
      </c>
      <c r="AL1502" t="n">
        <v>58.069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439051.501121057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0.846</v>
      </c>
      <c r="BE1502" t="n">
        <v>64.65300000000001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488832.1944924091</v>
      </c>
    </row>
    <row r="1503">
      <c r="A1503" t="n">
        <v>5270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-24524.72136473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14440.921928</v>
      </c>
      <c r="P1503" t="inlineStr">
        <is>
          <t>BS3</t>
        </is>
      </c>
      <c r="Q1503" t="n">
        <v>1</v>
      </c>
      <c r="V1503" t="n">
        <v>44185021.876</v>
      </c>
      <c r="W1503" t="n">
        <v>1</v>
      </c>
      <c r="X1503" t="n">
        <v>2.2632e-08</v>
      </c>
      <c r="Y1503" t="n">
        <v>0.999995</v>
      </c>
      <c r="Z1503" t="n">
        <v>14440.849723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0.8826000000000001</v>
      </c>
      <c r="AL1503" t="n">
        <v>59.381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857512.097401463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0.8421</v>
      </c>
      <c r="BE1503" t="n">
        <v>64.355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929340.883923665</v>
      </c>
    </row>
    <row r="1504">
      <c r="A1504" t="n">
        <v>5271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-24524.72136473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16352.827731</v>
      </c>
      <c r="P1504" t="inlineStr">
        <is>
          <t>BS3</t>
        </is>
      </c>
      <c r="Q1504" t="n">
        <v>1</v>
      </c>
      <c r="V1504" t="n">
        <v>44185021.876</v>
      </c>
      <c r="W1504" t="n">
        <v>1</v>
      </c>
      <c r="X1504" t="n">
        <v>2.2632e-08</v>
      </c>
      <c r="Y1504" t="n">
        <v>0.999995</v>
      </c>
      <c r="Z1504" t="n">
        <v>16352.745967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0.8826000000000001</v>
      </c>
      <c r="AL1504" t="n">
        <v>59.381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971042.408266427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0.8421</v>
      </c>
      <c r="BE1504" t="n">
        <v>64.355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1052380.966706285</v>
      </c>
    </row>
    <row r="1505">
      <c r="A1505" t="n">
        <v>5272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-24524.72136473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54.821121</v>
      </c>
      <c r="P1505" t="inlineStr">
        <is>
          <t>BS3</t>
        </is>
      </c>
      <c r="Q1505" t="n">
        <v>1</v>
      </c>
      <c r="V1505" t="n">
        <v>44185021.876</v>
      </c>
      <c r="W1505" t="n">
        <v>1</v>
      </c>
      <c r="X1505" t="n">
        <v>2.2632e-08</v>
      </c>
      <c r="Y1505" t="n">
        <v>0.999995</v>
      </c>
      <c r="Z1505" t="n">
        <v>54.820847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0.913</v>
      </c>
      <c r="AL1505" t="n">
        <v>61.426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3367.425347822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0.9167</v>
      </c>
      <c r="BE1505" t="n">
        <v>70.056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3840.529257432</v>
      </c>
    </row>
    <row r="1506">
      <c r="A1506" t="n">
        <v>3865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-8165.24802133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1529.616118</v>
      </c>
      <c r="P1506" t="inlineStr">
        <is>
          <t>BS3</t>
        </is>
      </c>
      <c r="Q1506" t="n">
        <v>1</v>
      </c>
      <c r="V1506" t="n">
        <v>44185021.876</v>
      </c>
      <c r="W1506" t="n">
        <v>1</v>
      </c>
      <c r="X1506" t="n">
        <v>2.2632e-08</v>
      </c>
      <c r="Y1506" t="n">
        <v>0.999995</v>
      </c>
      <c r="Z1506" t="n">
        <v>1529.60847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0.8631</v>
      </c>
      <c r="AL1506" t="n">
        <v>58.069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88822.83424442999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0.846</v>
      </c>
      <c r="BE1506" t="n">
        <v>64.65300000000001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98893.77641091</v>
      </c>
    </row>
    <row r="1507">
      <c r="A1507" t="n">
        <v>3866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-8165.24802133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86.865831</v>
      </c>
      <c r="P1507" t="inlineStr">
        <is>
          <t>BS3</t>
        </is>
      </c>
      <c r="Q1507" t="n">
        <v>1</v>
      </c>
      <c r="V1507" t="n">
        <v>44185021.876</v>
      </c>
      <c r="W1507" t="n">
        <v>1</v>
      </c>
      <c r="X1507" t="n">
        <v>2.2632e-08</v>
      </c>
      <c r="Y1507" t="n">
        <v>0.999995</v>
      </c>
      <c r="Z1507" t="n">
        <v>86.865397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0.8826000000000001</v>
      </c>
      <c r="AL1507" t="n">
        <v>59.381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5158.154139257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0.8421</v>
      </c>
      <c r="BE1507" t="n">
        <v>64.355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5590.222623935</v>
      </c>
    </row>
    <row r="1508">
      <c r="A1508" t="n">
        <v>3867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-8165.24802133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6056.95745</v>
      </c>
      <c r="P1508" t="inlineStr">
        <is>
          <t>BS3</t>
        </is>
      </c>
      <c r="Q1508" t="n">
        <v>1</v>
      </c>
      <c r="V1508" t="n">
        <v>44185021.876</v>
      </c>
      <c r="W1508" t="n">
        <v>1</v>
      </c>
      <c r="X1508" t="n">
        <v>2.2632e-08</v>
      </c>
      <c r="Y1508" t="n">
        <v>0.999995</v>
      </c>
      <c r="Z1508" t="n">
        <v>6056.927165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0.913</v>
      </c>
      <c r="AL1508" t="n">
        <v>61.426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372052.80803729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0.9167</v>
      </c>
      <c r="BE1508" t="n">
        <v>70.056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424324.08947124</v>
      </c>
    </row>
    <row r="1509">
      <c r="A1509" t="n">
        <v>5857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-21959.13935848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15324.059511</v>
      </c>
      <c r="P1509" t="inlineStr">
        <is>
          <t>BS3</t>
        </is>
      </c>
      <c r="Q1509" t="n">
        <v>1</v>
      </c>
      <c r="V1509" t="n">
        <v>44185021.876</v>
      </c>
      <c r="W1509" t="n">
        <v>1</v>
      </c>
      <c r="X1509" t="n">
        <v>2.2632e-08</v>
      </c>
      <c r="Y1509" t="n">
        <v>0.999995</v>
      </c>
      <c r="Z1509" t="n">
        <v>15323.982891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0.8631</v>
      </c>
      <c r="AL1509" t="n">
        <v>58.069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889848.3624974791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0.846</v>
      </c>
      <c r="BE1509" t="n">
        <v>64.65300000000001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990741.4658518231</v>
      </c>
    </row>
    <row r="1510">
      <c r="A1510" t="n">
        <v>5858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-21959.13935848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1202.721202</v>
      </c>
      <c r="P1510" t="inlineStr">
        <is>
          <t>BS3</t>
        </is>
      </c>
      <c r="Q1510" t="n">
        <v>1</v>
      </c>
      <c r="V1510" t="n">
        <v>44185021.876</v>
      </c>
      <c r="W1510" t="n">
        <v>1</v>
      </c>
      <c r="X1510" t="n">
        <v>2.2632e-08</v>
      </c>
      <c r="Y1510" t="n">
        <v>0.999995</v>
      </c>
      <c r="Z1510" t="n">
        <v>1202.715188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0.8826000000000001</v>
      </c>
      <c r="AL1510" t="n">
        <v>59.381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71418.43057862799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0.8421</v>
      </c>
      <c r="BE1510" t="n">
        <v>64.355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77400.73592373999</v>
      </c>
    </row>
    <row r="1511">
      <c r="A1511" t="n">
        <v>5859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-21959.13935848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5854.494407</v>
      </c>
      <c r="P1511" t="inlineStr">
        <is>
          <t>BS3</t>
        </is>
      </c>
      <c r="Q1511" t="n">
        <v>1</v>
      </c>
      <c r="V1511" t="n">
        <v>44185021.876</v>
      </c>
      <c r="W1511" t="n">
        <v>1</v>
      </c>
      <c r="X1511" t="n">
        <v>2.2632e-08</v>
      </c>
      <c r="Y1511" t="n">
        <v>0.999995</v>
      </c>
      <c r="Z1511" t="n">
        <v>5854.465135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0.913</v>
      </c>
      <c r="AL1511" t="n">
        <v>61.426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359616.37538251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0.9167</v>
      </c>
      <c r="BE1511" t="n">
        <v>70.056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410140.40949756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-21348.30399864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3088.320496</v>
      </c>
      <c r="P1512" t="inlineStr">
        <is>
          <t>BS3</t>
        </is>
      </c>
      <c r="Q1512" t="n">
        <v>1</v>
      </c>
      <c r="V1512" t="n">
        <v>44185021.876</v>
      </c>
      <c r="W1512" t="n">
        <v>1</v>
      </c>
      <c r="X1512" t="n">
        <v>2.2632e-08</v>
      </c>
      <c r="Y1512" t="n">
        <v>0.999995</v>
      </c>
      <c r="Z1512" t="n">
        <v>3088.305054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0.9214</v>
      </c>
      <c r="AL1512" t="n">
        <v>61.991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191447.118602514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0.9324</v>
      </c>
      <c r="BE1512" t="n">
        <v>71.256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220060.264927824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-21348.30399864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956.328411</v>
      </c>
      <c r="P1513" t="inlineStr">
        <is>
          <t>BS3</t>
        </is>
      </c>
      <c r="Q1513" t="n">
        <v>1</v>
      </c>
      <c r="V1513" t="n">
        <v>44185021.876</v>
      </c>
      <c r="W1513" t="n">
        <v>1</v>
      </c>
      <c r="X1513" t="n">
        <v>2.2632e-08</v>
      </c>
      <c r="Y1513" t="n">
        <v>0.999995</v>
      </c>
      <c r="Z1513" t="n">
        <v>956.323629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0.9350000000000001</v>
      </c>
      <c r="AL1513" t="n">
        <v>62.906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60158.494205874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0.9312</v>
      </c>
      <c r="BE1513" t="n">
        <v>71.16500000000001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68056.77105778501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-21348.30399864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17505.206516</v>
      </c>
      <c r="P1514" t="inlineStr">
        <is>
          <t>BS3</t>
        </is>
      </c>
      <c r="Q1514" t="n">
        <v>1</v>
      </c>
      <c r="V1514" t="n">
        <v>44185021.876</v>
      </c>
      <c r="W1514" t="n">
        <v>1</v>
      </c>
      <c r="X1514" t="n">
        <v>2.2632e-08</v>
      </c>
      <c r="Y1514" t="n">
        <v>0.999995</v>
      </c>
      <c r="Z1514" t="n">
        <v>17505.11899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0.9159</v>
      </c>
      <c r="AL1514" t="n">
        <v>61.621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1078682.93728279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0.9286</v>
      </c>
      <c r="BE1514" t="n">
        <v>70.96599999999999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1242268.27424434</v>
      </c>
    </row>
    <row r="1515">
      <c r="A1515" t="n">
        <v>3994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-18768.35452298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14178.653671</v>
      </c>
      <c r="P1515" t="inlineStr">
        <is>
          <t>BS3</t>
        </is>
      </c>
      <c r="Q1515" t="n">
        <v>1</v>
      </c>
      <c r="V1515" t="n">
        <v>44185021.876</v>
      </c>
      <c r="W1515" t="n">
        <v>1</v>
      </c>
      <c r="X1515" t="n">
        <v>2.2632e-08</v>
      </c>
      <c r="Y1515" t="n">
        <v>0.999995</v>
      </c>
      <c r="Z1515" t="n">
        <v>14178.582778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0.8631</v>
      </c>
      <c r="AL1515" t="n">
        <v>58.069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823336.1233356821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0.846</v>
      </c>
      <c r="BE1515" t="n">
        <v>64.65300000000001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916687.9123460341</v>
      </c>
    </row>
    <row r="1516">
      <c r="A1516" t="n">
        <v>3995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-18768.35452298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798.515709</v>
      </c>
      <c r="P1516" t="inlineStr">
        <is>
          <t>BS3</t>
        </is>
      </c>
      <c r="Q1516" t="n">
        <v>1</v>
      </c>
      <c r="V1516" t="n">
        <v>44185021.876</v>
      </c>
      <c r="W1516" t="n">
        <v>1</v>
      </c>
      <c r="X1516" t="n">
        <v>2.2632e-08</v>
      </c>
      <c r="Y1516" t="n">
        <v>0.999995</v>
      </c>
      <c r="Z1516" t="n">
        <v>798.511716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0.8826000000000001</v>
      </c>
      <c r="AL1516" t="n">
        <v>59.381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47416.424207796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0.8421</v>
      </c>
      <c r="BE1516" t="n">
        <v>64.355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51388.22148318</v>
      </c>
    </row>
    <row r="1517">
      <c r="A1517" t="n">
        <v>3996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-18768.35452298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2830.18497</v>
      </c>
      <c r="P1517" t="inlineStr">
        <is>
          <t>BS3</t>
        </is>
      </c>
      <c r="Q1517" t="n">
        <v>1</v>
      </c>
      <c r="V1517" t="n">
        <v>44185021.876</v>
      </c>
      <c r="W1517" t="n">
        <v>1</v>
      </c>
      <c r="X1517" t="n">
        <v>2.2632e-08</v>
      </c>
      <c r="Y1517" t="n">
        <v>0.999995</v>
      </c>
      <c r="Z1517" t="n">
        <v>2830.170819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0.913</v>
      </c>
      <c r="AL1517" t="n">
        <v>61.426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173846.072727894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0.9167</v>
      </c>
      <c r="BE1517" t="n">
        <v>70.056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198270.446895864</v>
      </c>
    </row>
    <row r="1518">
      <c r="A1518" t="n">
        <v>658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-16756.88589708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14506.873973</v>
      </c>
      <c r="P1518" t="inlineStr">
        <is>
          <t>BS3</t>
        </is>
      </c>
      <c r="Q1518" t="n">
        <v>1</v>
      </c>
      <c r="V1518" t="n">
        <v>44185021.876</v>
      </c>
      <c r="W1518" t="n">
        <v>1</v>
      </c>
      <c r="X1518" t="n">
        <v>2.2632e-08</v>
      </c>
      <c r="Y1518" t="n">
        <v>0.999995</v>
      </c>
      <c r="Z1518" t="n">
        <v>14506.801439</v>
      </c>
    </row>
    <row r="1519">
      <c r="A1519" t="n">
        <v>5173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-188794.14159635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1892.295932</v>
      </c>
      <c r="P1519" t="inlineStr">
        <is>
          <t>BS3</t>
        </is>
      </c>
      <c r="Q1519" t="n">
        <v>1</v>
      </c>
      <c r="V1519" t="n">
        <v>44185021.876</v>
      </c>
      <c r="W1519" t="n">
        <v>1</v>
      </c>
      <c r="X1519" t="n">
        <v>2.2632e-08</v>
      </c>
      <c r="Y1519" t="n">
        <v>0.999995</v>
      </c>
      <c r="Z1519" t="n">
        <v>1892.286471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0.8631</v>
      </c>
      <c r="AL1519" t="n">
        <v>58.069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109883.183084499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0.846</v>
      </c>
      <c r="BE1519" t="n">
        <v>64.65300000000001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122341.997209563</v>
      </c>
    </row>
    <row r="1520">
      <c r="A1520" t="n">
        <v>5174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-188794.14159635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143536.066832</v>
      </c>
      <c r="P1520" t="inlineStr">
        <is>
          <t>BS3</t>
        </is>
      </c>
      <c r="Q1520" t="n">
        <v>1</v>
      </c>
      <c r="V1520" t="n">
        <v>44185021.876</v>
      </c>
      <c r="W1520" t="n">
        <v>1</v>
      </c>
      <c r="X1520" t="n">
        <v>2.2632e-08</v>
      </c>
      <c r="Y1520" t="n">
        <v>0.999995</v>
      </c>
      <c r="Z1520" t="n">
        <v>143535.349152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0.8826000000000001</v>
      </c>
      <c r="AL1520" t="n">
        <v>59.381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8523272.567994913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0.8421</v>
      </c>
      <c r="BE1520" t="n">
        <v>64.355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9237217.394676961</v>
      </c>
    </row>
    <row r="1521">
      <c r="A1521" t="n">
        <v>5175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-188794.14159635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177110.197274</v>
      </c>
      <c r="P1521" t="inlineStr">
        <is>
          <t>BS3</t>
        </is>
      </c>
      <c r="Q1521" t="n">
        <v>1</v>
      </c>
      <c r="V1521" t="n">
        <v>44185021.876</v>
      </c>
      <c r="W1521" t="n">
        <v>1</v>
      </c>
      <c r="X1521" t="n">
        <v>2.2632e-08</v>
      </c>
      <c r="Y1521" t="n">
        <v>0.999995</v>
      </c>
      <c r="Z1521" t="n">
        <v>177109.311723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0.8826000000000001</v>
      </c>
      <c r="AL1521" t="n">
        <v>59.381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10516928.03942346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0.8421</v>
      </c>
      <c r="BE1521" t="n">
        <v>64.355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11397869.75593366</v>
      </c>
    </row>
    <row r="1522">
      <c r="A1522" t="n">
        <v>5176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-188794.14159635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35.85543</v>
      </c>
      <c r="P1522" t="inlineStr">
        <is>
          <t>BS3</t>
        </is>
      </c>
      <c r="Q1522" t="n">
        <v>1</v>
      </c>
      <c r="V1522" t="n">
        <v>44185021.876</v>
      </c>
      <c r="W1522" t="n">
        <v>1</v>
      </c>
      <c r="X1522" t="n">
        <v>2.2632e-08</v>
      </c>
      <c r="Y1522" t="n">
        <v>0.999995</v>
      </c>
      <c r="Z1522" t="n">
        <v>35.855251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0.913</v>
      </c>
      <c r="AL1522" t="n">
        <v>61.426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2202.444647926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0.9167</v>
      </c>
      <c r="BE1522" t="n">
        <v>70.056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2511.875464056</v>
      </c>
    </row>
    <row r="1523">
      <c r="A1523" t="n">
        <v>3952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-107963.24891556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84877.299099</v>
      </c>
      <c r="P1523" t="inlineStr">
        <is>
          <t>BS3</t>
        </is>
      </c>
      <c r="Q1523" t="n">
        <v>1</v>
      </c>
      <c r="V1523" t="n">
        <v>44185021.876</v>
      </c>
      <c r="W1523" t="n">
        <v>1</v>
      </c>
      <c r="X1523" t="n">
        <v>2.2632e-08</v>
      </c>
      <c r="Y1523" t="n">
        <v>0.999995</v>
      </c>
      <c r="Z1523" t="n">
        <v>84876.874713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0.8631</v>
      </c>
      <c r="AL1523" t="n">
        <v>58.069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4928715.237709197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0.846</v>
      </c>
      <c r="BE1523" t="n">
        <v>64.65300000000001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5487544.580819589</v>
      </c>
    </row>
    <row r="1524">
      <c r="A1524" t="n">
        <v>3953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-107963.24891556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4797.13507</v>
      </c>
      <c r="P1524" t="inlineStr">
        <is>
          <t>BS3</t>
        </is>
      </c>
      <c r="Q1524" t="n">
        <v>1</v>
      </c>
      <c r="V1524" t="n">
        <v>44185021.876</v>
      </c>
      <c r="W1524" t="n">
        <v>1</v>
      </c>
      <c r="X1524" t="n">
        <v>2.2632e-08</v>
      </c>
      <c r="Y1524" t="n">
        <v>0.999995</v>
      </c>
      <c r="Z1524" t="n">
        <v>4797.111084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0.8826000000000001</v>
      </c>
      <c r="AL1524" t="n">
        <v>59.381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284857.253279004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0.8421</v>
      </c>
      <c r="BE1524" t="n">
        <v>64.355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308718.08381082</v>
      </c>
    </row>
    <row r="1525">
      <c r="A1525" t="n">
        <v>3954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-107963.24891556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13389.177515</v>
      </c>
      <c r="P1525" t="inlineStr">
        <is>
          <t>BS3</t>
        </is>
      </c>
      <c r="Q1525" t="n">
        <v>1</v>
      </c>
      <c r="V1525" t="n">
        <v>44185021.876</v>
      </c>
      <c r="W1525" t="n">
        <v>1</v>
      </c>
      <c r="X1525" t="n">
        <v>2.2632e-08</v>
      </c>
      <c r="Y1525" t="n">
        <v>0.999995</v>
      </c>
      <c r="Z1525" t="n">
        <v>13389.110569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0.913</v>
      </c>
      <c r="AL1525" t="n">
        <v>61.426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822439.5058113941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0.9167</v>
      </c>
      <c r="BE1525" t="n">
        <v>70.056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937987.530021864</v>
      </c>
    </row>
    <row r="1526">
      <c r="A1526" t="n">
        <v>5173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-38892.03726707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6131.763446</v>
      </c>
      <c r="P1526" t="inlineStr">
        <is>
          <t>BS3</t>
        </is>
      </c>
      <c r="Q1526" t="n">
        <v>1</v>
      </c>
      <c r="V1526" t="n">
        <v>44185021.876</v>
      </c>
      <c r="W1526" t="n">
        <v>1</v>
      </c>
      <c r="X1526" t="n">
        <v>2.2632e-08</v>
      </c>
      <c r="Y1526" t="n">
        <v>0.999995</v>
      </c>
      <c r="Z1526" t="n">
        <v>6131.732787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0.8631</v>
      </c>
      <c r="AL1526" t="n">
        <v>58.069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356063.591208303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0.846</v>
      </c>
      <c r="BE1526" t="n">
        <v>64.65300000000001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396434.919877911</v>
      </c>
    </row>
    <row r="1527">
      <c r="A1527" t="n">
        <v>5174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-38892.03726707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24015.664119</v>
      </c>
      <c r="P1527" t="inlineStr">
        <is>
          <t>BS3</t>
        </is>
      </c>
      <c r="Q1527" t="n">
        <v>1</v>
      </c>
      <c r="V1527" t="n">
        <v>44185021.876</v>
      </c>
      <c r="W1527" t="n">
        <v>1</v>
      </c>
      <c r="X1527" t="n">
        <v>2.2632e-08</v>
      </c>
      <c r="Y1527" t="n">
        <v>0.999995</v>
      </c>
      <c r="Z1527" t="n">
        <v>24015.544041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0.8826000000000001</v>
      </c>
      <c r="AL1527" t="n">
        <v>59.381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1426067.020698621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0.8421</v>
      </c>
      <c r="BE1527" t="n">
        <v>64.355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1545520.336758555</v>
      </c>
    </row>
    <row r="1528">
      <c r="A1528" t="n">
        <v>5175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-38892.03726707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30007.721828</v>
      </c>
      <c r="P1528" t="inlineStr">
        <is>
          <t>BS3</t>
        </is>
      </c>
      <c r="Q1528" t="n">
        <v>1</v>
      </c>
      <c r="V1528" t="n">
        <v>44185021.876</v>
      </c>
      <c r="W1528" t="n">
        <v>1</v>
      </c>
      <c r="X1528" t="n">
        <v>2.2632e-08</v>
      </c>
      <c r="Y1528" t="n">
        <v>0.999995</v>
      </c>
      <c r="Z1528" t="n">
        <v>30007.571789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0.8826000000000001</v>
      </c>
      <c r="AL1528" t="n">
        <v>59.381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1781879.620402609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0.8421</v>
      </c>
      <c r="BE1528" t="n">
        <v>64.355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1931137.282481095</v>
      </c>
    </row>
    <row r="1529">
      <c r="A1529" t="n">
        <v>5176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-38892.03726707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54.938611</v>
      </c>
      <c r="P1529" t="inlineStr">
        <is>
          <t>BS3</t>
        </is>
      </c>
      <c r="Q1529" t="n">
        <v>1</v>
      </c>
      <c r="V1529" t="n">
        <v>44185021.876</v>
      </c>
      <c r="W1529" t="n">
        <v>1</v>
      </c>
      <c r="X1529" t="n">
        <v>2.2632e-08</v>
      </c>
      <c r="Y1529" t="n">
        <v>0.999995</v>
      </c>
      <c r="Z1529" t="n">
        <v>54.938336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0.913</v>
      </c>
      <c r="AL1529" t="n">
        <v>61.426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3374.642227136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0.9167</v>
      </c>
      <c r="BE1529" t="n">
        <v>70.056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3848.760066816</v>
      </c>
    </row>
    <row r="1530">
      <c r="A1530" t="n">
        <v>1972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-34247.08166615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6111.008414</v>
      </c>
      <c r="P1530" t="inlineStr">
        <is>
          <t>BS3</t>
        </is>
      </c>
      <c r="Q1530" t="n">
        <v>1</v>
      </c>
      <c r="V1530" t="n">
        <v>44185021.876</v>
      </c>
      <c r="W1530" t="n">
        <v>1</v>
      </c>
      <c r="X1530" t="n">
        <v>2.2632e-08</v>
      </c>
      <c r="Y1530" t="n">
        <v>0.999995</v>
      </c>
      <c r="Z1530" t="n">
        <v>6110.977859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0.8631</v>
      </c>
      <c r="AL1530" t="n">
        <v>58.069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354858.373294271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0.846</v>
      </c>
      <c r="BE1530" t="n">
        <v>64.65300000000001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395093.051517927</v>
      </c>
    </row>
    <row r="1531">
      <c r="A1531" t="n">
        <v>1973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-34247.08166615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321.432399</v>
      </c>
      <c r="P1531" t="inlineStr">
        <is>
          <t>BS3</t>
        </is>
      </c>
      <c r="Q1531" t="n">
        <v>1</v>
      </c>
      <c r="V1531" t="n">
        <v>44185021.876</v>
      </c>
      <c r="W1531" t="n">
        <v>1</v>
      </c>
      <c r="X1531" t="n">
        <v>2.2632e-08</v>
      </c>
      <c r="Y1531" t="n">
        <v>0.999995</v>
      </c>
      <c r="Z1531" t="n">
        <v>321.430792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0.8826000000000001</v>
      </c>
      <c r="AL1531" t="n">
        <v>59.381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19086.881859752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0.8421</v>
      </c>
      <c r="BE1531" t="n">
        <v>64.355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20685.67861916</v>
      </c>
    </row>
    <row r="1532">
      <c r="A1532" t="n">
        <v>1974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-34247.08166615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23239.003097</v>
      </c>
      <c r="P1532" t="inlineStr">
        <is>
          <t>BS3</t>
        </is>
      </c>
      <c r="Q1532" t="n">
        <v>1</v>
      </c>
      <c r="V1532" t="n">
        <v>44185021.876</v>
      </c>
      <c r="W1532" t="n">
        <v>1</v>
      </c>
      <c r="X1532" t="n">
        <v>2.2632e-08</v>
      </c>
      <c r="Y1532" t="n">
        <v>0.999995</v>
      </c>
      <c r="Z1532" t="n">
        <v>23238.886902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0.913</v>
      </c>
      <c r="AL1532" t="n">
        <v>61.426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1427471.866842252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0.9167</v>
      </c>
      <c r="BE1532" t="n">
        <v>70.056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1628023.460806512</v>
      </c>
    </row>
    <row r="1533">
      <c r="A1533" t="n">
        <v>236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-2606.85691429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2302.794539</v>
      </c>
      <c r="P1533" t="inlineStr">
        <is>
          <t>BS3</t>
        </is>
      </c>
      <c r="Q1533" t="n">
        <v>1</v>
      </c>
      <c r="V1533" t="n">
        <v>44185021.876</v>
      </c>
      <c r="W1533" t="n">
        <v>1</v>
      </c>
      <c r="X1533" t="n">
        <v>2.2632e-08</v>
      </c>
      <c r="Y1533" t="n">
        <v>0.999995</v>
      </c>
      <c r="Z1533" t="n">
        <v>2302.783025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0.8826000000000001</v>
      </c>
      <c r="AL1533" t="n">
        <v>59.381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136741.558807525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0.8421</v>
      </c>
      <c r="BE1533" t="n">
        <v>64.355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148195.601573875</v>
      </c>
    </row>
    <row r="1534">
      <c r="A1534" t="n">
        <v>1972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-103066.42639041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4561.91419</v>
      </c>
      <c r="P1534" t="inlineStr">
        <is>
          <t>BS3</t>
        </is>
      </c>
      <c r="Q1534" t="n">
        <v>1</v>
      </c>
      <c r="V1534" t="n">
        <v>44185021.876</v>
      </c>
      <c r="W1534" t="n">
        <v>1</v>
      </c>
      <c r="X1534" t="n">
        <v>2.2632e-08</v>
      </c>
      <c r="Y1534" t="n">
        <v>0.999995</v>
      </c>
      <c r="Z1534" t="n">
        <v>4561.89138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0.8631</v>
      </c>
      <c r="AL1534" t="n">
        <v>58.069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264904.47054522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0.846</v>
      </c>
      <c r="BE1534" t="n">
        <v>64.65300000000001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294939.96339114</v>
      </c>
    </row>
    <row r="1535">
      <c r="A1535" t="n">
        <v>1973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-103066.42639041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293.251722</v>
      </c>
      <c r="P1535" t="inlineStr">
        <is>
          <t>BS3</t>
        </is>
      </c>
      <c r="Q1535" t="n">
        <v>1</v>
      </c>
      <c r="V1535" t="n">
        <v>44185021.876</v>
      </c>
      <c r="W1535" t="n">
        <v>1</v>
      </c>
      <c r="X1535" t="n">
        <v>2.2632e-08</v>
      </c>
      <c r="Y1535" t="n">
        <v>0.999995</v>
      </c>
      <c r="Z1535" t="n">
        <v>293.250256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0.8826000000000001</v>
      </c>
      <c r="AL1535" t="n">
        <v>59.381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17413.493451536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0.8421</v>
      </c>
      <c r="BE1535" t="n">
        <v>64.355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18872.12022488</v>
      </c>
    </row>
    <row r="1536">
      <c r="A1536" t="n">
        <v>1974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-103066.42639041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84136.19325500001</v>
      </c>
      <c r="P1536" t="inlineStr">
        <is>
          <t>BS3</t>
        </is>
      </c>
      <c r="Q1536" t="n">
        <v>1</v>
      </c>
      <c r="V1536" t="n">
        <v>44185021.876</v>
      </c>
      <c r="W1536" t="n">
        <v>1</v>
      </c>
      <c r="X1536" t="n">
        <v>2.2632e-08</v>
      </c>
      <c r="Y1536" t="n">
        <v>0.999995</v>
      </c>
      <c r="Z1536" t="n">
        <v>84135.772574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0.913</v>
      </c>
      <c r="AL1536" t="n">
        <v>61.426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5168123.966130524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0.9167</v>
      </c>
      <c r="BE1536" t="n">
        <v>70.056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5894215.683444144</v>
      </c>
    </row>
    <row r="1537">
      <c r="A1537" t="n">
        <v>3952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-3668.26610336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3272.107618</v>
      </c>
      <c r="P1537" t="inlineStr">
        <is>
          <t>BS3</t>
        </is>
      </c>
      <c r="Q1537" t="n">
        <v>1</v>
      </c>
      <c r="V1537" t="n">
        <v>44185021.876</v>
      </c>
      <c r="W1537" t="n">
        <v>1</v>
      </c>
      <c r="X1537" t="n">
        <v>2.2632e-08</v>
      </c>
      <c r="Y1537" t="n">
        <v>0.999995</v>
      </c>
      <c r="Z1537" t="n">
        <v>3272.091257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0.8631</v>
      </c>
      <c r="AL1537" t="n">
        <v>58.069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190007.067202733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0.846</v>
      </c>
      <c r="BE1537" t="n">
        <v>64.65300000000001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211550.516038821</v>
      </c>
    </row>
    <row r="1538">
      <c r="A1538" t="n">
        <v>3953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-3668.26610336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220.94884</v>
      </c>
      <c r="P1538" t="inlineStr">
        <is>
          <t>BS3</t>
        </is>
      </c>
      <c r="Q1538" t="n">
        <v>1</v>
      </c>
      <c r="V1538" t="n">
        <v>44185021.876</v>
      </c>
      <c r="W1538" t="n">
        <v>1</v>
      </c>
      <c r="X1538" t="n">
        <v>2.2632e-08</v>
      </c>
      <c r="Y1538" t="n">
        <v>0.999995</v>
      </c>
      <c r="Z1538" t="n">
        <v>220.947735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0.8826000000000001</v>
      </c>
      <c r="AL1538" t="n">
        <v>59.381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13120.097452035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0.8421</v>
      </c>
      <c r="BE1538" t="n">
        <v>64.355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14219.091485925</v>
      </c>
    </row>
    <row r="1539">
      <c r="A1539" t="n">
        <v>3954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-3668.26610336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36.397798</v>
      </c>
      <c r="P1539" t="inlineStr">
        <is>
          <t>BS3</t>
        </is>
      </c>
      <c r="Q1539" t="n">
        <v>1</v>
      </c>
      <c r="V1539" t="n">
        <v>44185021.876</v>
      </c>
      <c r="W1539" t="n">
        <v>1</v>
      </c>
      <c r="X1539" t="n">
        <v>2.2632e-08</v>
      </c>
      <c r="Y1539" t="n">
        <v>0.999995</v>
      </c>
      <c r="Z1539" t="n">
        <v>36.397616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0.913</v>
      </c>
      <c r="AL1539" t="n">
        <v>61.426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2235.759960416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0.9167</v>
      </c>
      <c r="BE1539" t="n">
        <v>70.056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2549.871386496</v>
      </c>
    </row>
    <row r="1540">
      <c r="A1540" t="n">
        <v>1972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-22423.40476049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9878.669331999999</v>
      </c>
      <c r="P1540" t="inlineStr">
        <is>
          <t>BS3</t>
        </is>
      </c>
      <c r="Q1540" t="n">
        <v>1</v>
      </c>
      <c r="V1540" t="n">
        <v>44185021.876</v>
      </c>
      <c r="W1540" t="n">
        <v>1</v>
      </c>
      <c r="X1540" t="n">
        <v>2.2632e-08</v>
      </c>
      <c r="Y1540" t="n">
        <v>0.999995</v>
      </c>
      <c r="Z1540" t="n">
        <v>9878.619939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0.8631</v>
      </c>
      <c r="AL1540" t="n">
        <v>58.069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573641.581237791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0.846</v>
      </c>
      <c r="BE1540" t="n">
        <v>64.65300000000001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638682.414916167</v>
      </c>
    </row>
    <row r="1541">
      <c r="A1541" t="n">
        <v>1973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-22423.40476049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553.6960309999999</v>
      </c>
      <c r="P1541" t="inlineStr">
        <is>
          <t>BS3</t>
        </is>
      </c>
      <c r="Q1541" t="n">
        <v>1</v>
      </c>
      <c r="V1541" t="n">
        <v>44185021.876</v>
      </c>
      <c r="W1541" t="n">
        <v>1</v>
      </c>
      <c r="X1541" t="n">
        <v>2.2632e-08</v>
      </c>
      <c r="Y1541" t="n">
        <v>0.999995</v>
      </c>
      <c r="Z1541" t="n">
        <v>553.693263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0.8826000000000001</v>
      </c>
      <c r="AL1541" t="n">
        <v>59.381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32878.859650203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0.8421</v>
      </c>
      <c r="BE1541" t="n">
        <v>64.355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35632.929940365</v>
      </c>
    </row>
    <row r="1542">
      <c r="A1542" t="n">
        <v>1974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-22423.40476049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9150.266578000001</v>
      </c>
      <c r="P1542" t="inlineStr">
        <is>
          <t>BS3</t>
        </is>
      </c>
      <c r="Q1542" t="n">
        <v>1</v>
      </c>
      <c r="V1542" t="n">
        <v>44185021.876</v>
      </c>
      <c r="W1542" t="n">
        <v>1</v>
      </c>
      <c r="X1542" t="n">
        <v>2.2632e-08</v>
      </c>
      <c r="Y1542" t="n">
        <v>0.999995</v>
      </c>
      <c r="Z1542" t="n">
        <v>9150.220826999999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0.913</v>
      </c>
      <c r="AL1542" t="n">
        <v>61.426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562061.464519302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0.9167</v>
      </c>
      <c r="BE1542" t="n">
        <v>70.056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641027.870256312</v>
      </c>
    </row>
    <row r="1543">
      <c r="A1543" t="n">
        <v>1972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-11285.35749981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8990.602664</v>
      </c>
      <c r="P1543" t="inlineStr">
        <is>
          <t>BS3</t>
        </is>
      </c>
      <c r="Q1543" t="n">
        <v>1</v>
      </c>
      <c r="V1543" t="n">
        <v>44185021.876</v>
      </c>
      <c r="W1543" t="n">
        <v>1</v>
      </c>
      <c r="X1543" t="n">
        <v>2.2632e-08</v>
      </c>
      <c r="Y1543" t="n">
        <v>0.999995</v>
      </c>
      <c r="Z1543" t="n">
        <v>8990.557710999999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0.8826000000000001</v>
      </c>
      <c r="AL1543" t="n">
        <v>59.381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533868.307436891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0.8421</v>
      </c>
      <c r="BE1543" t="n">
        <v>64.355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578587.341491405</v>
      </c>
    </row>
    <row r="1544">
      <c r="A1544" t="n">
        <v>1973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-11285.35749981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10620.042214</v>
      </c>
      <c r="P1544" t="inlineStr">
        <is>
          <t>BS3</t>
        </is>
      </c>
      <c r="Q1544" t="n">
        <v>1</v>
      </c>
      <c r="V1544" t="n">
        <v>44185021.876</v>
      </c>
      <c r="W1544" t="n">
        <v>1</v>
      </c>
      <c r="X1544" t="n">
        <v>2.2632e-08</v>
      </c>
      <c r="Y1544" t="n">
        <v>0.999995</v>
      </c>
      <c r="Z1544" t="n">
        <v>10619.989114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0.8826000000000001</v>
      </c>
      <c r="AL1544" t="n">
        <v>59.381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630625.5735784339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0.8421</v>
      </c>
      <c r="BE1544" t="n">
        <v>64.355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683449.3994314701</v>
      </c>
    </row>
    <row r="1545">
      <c r="A1545" t="n">
        <v>1974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-11285.35749981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2.682339</v>
      </c>
      <c r="P1545" t="inlineStr">
        <is>
          <t>BS3</t>
        </is>
      </c>
      <c r="Q1545" t="n">
        <v>1</v>
      </c>
      <c r="V1545" t="n">
        <v>44185021.876</v>
      </c>
      <c r="W1545" t="n">
        <v>1</v>
      </c>
      <c r="X1545" t="n">
        <v>2.2632e-08</v>
      </c>
      <c r="Y1545" t="n">
        <v>0.999995</v>
      </c>
      <c r="Z1545" t="n">
        <v>2.682326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0.913</v>
      </c>
      <c r="AL1545" t="n">
        <v>61.426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164.764556876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0.9167</v>
      </c>
      <c r="BE1545" t="n">
        <v>70.056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187.913030256</v>
      </c>
    </row>
    <row r="1546">
      <c r="A1546" t="n">
        <v>5857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44185021.876</v>
      </c>
      <c r="W1546" t="n">
        <v>1</v>
      </c>
      <c r="X1546" t="n">
        <v>2.2632e-08</v>
      </c>
      <c r="Y1546" t="n">
        <v>0.999995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0.8631</v>
      </c>
      <c r="AL1546" t="n">
        <v>58.069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0.846</v>
      </c>
      <c r="BE1546" t="n">
        <v>64.65300000000001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5858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44185021.876</v>
      </c>
      <c r="W1547" t="n">
        <v>1</v>
      </c>
      <c r="X1547" t="n">
        <v>2.2632e-08</v>
      </c>
      <c r="Y1547" t="n">
        <v>0.999995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0.8826000000000001</v>
      </c>
      <c r="AL1547" t="n">
        <v>59.381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0.8421</v>
      </c>
      <c r="BE1547" t="n">
        <v>64.355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5859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44185021.876</v>
      </c>
      <c r="W1548" t="n">
        <v>1</v>
      </c>
      <c r="X1548" t="n">
        <v>2.2632e-08</v>
      </c>
      <c r="Y1548" t="n">
        <v>0.999995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0.913</v>
      </c>
      <c r="AL1548" t="n">
        <v>61.426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0.9167</v>
      </c>
      <c r="BE1548" t="n">
        <v>70.056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1972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-7719.01797072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1817.540444</v>
      </c>
      <c r="P1549" t="inlineStr">
        <is>
          <t>BS3</t>
        </is>
      </c>
      <c r="Q1549" t="n">
        <v>1</v>
      </c>
      <c r="V1549" t="n">
        <v>44185021.876</v>
      </c>
      <c r="W1549" t="n">
        <v>1</v>
      </c>
      <c r="X1549" t="n">
        <v>2.2632e-08</v>
      </c>
      <c r="Y1549" t="n">
        <v>0.999995</v>
      </c>
      <c r="Z1549" t="n">
        <v>1817.531356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0.8631</v>
      </c>
      <c r="AL1549" t="n">
        <v>58.069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105542.228311564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0.846</v>
      </c>
      <c r="BE1549" t="n">
        <v>64.65300000000001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117508.854759468</v>
      </c>
    </row>
    <row r="1550">
      <c r="A1550" t="n">
        <v>1973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-7719.01797072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69.228365</v>
      </c>
      <c r="P1550" t="inlineStr">
        <is>
          <t>BS3</t>
        </is>
      </c>
      <c r="Q1550" t="n">
        <v>1</v>
      </c>
      <c r="V1550" t="n">
        <v>44185021.876</v>
      </c>
      <c r="W1550" t="n">
        <v>1</v>
      </c>
      <c r="X1550" t="n">
        <v>2.2632e-08</v>
      </c>
      <c r="Y1550" t="n">
        <v>0.999995</v>
      </c>
      <c r="Z1550" t="n">
        <v>69.228019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0.8826000000000001</v>
      </c>
      <c r="AL1550" t="n">
        <v>59.381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4110.828996239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0.8421</v>
      </c>
      <c r="BE1550" t="n">
        <v>64.355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4455.169162745001</v>
      </c>
    </row>
    <row r="1551">
      <c r="A1551" t="n">
        <v>1974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-7719.01797072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4803.339876</v>
      </c>
      <c r="P1551" t="inlineStr">
        <is>
          <t>BS3</t>
        </is>
      </c>
      <c r="Q1551" t="n">
        <v>1</v>
      </c>
      <c r="V1551" t="n">
        <v>44185021.876</v>
      </c>
      <c r="W1551" t="n">
        <v>1</v>
      </c>
      <c r="X1551" t="n">
        <v>2.2632e-08</v>
      </c>
      <c r="Y1551" t="n">
        <v>0.999995</v>
      </c>
      <c r="Z1551" t="n">
        <v>4803.315859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0.913</v>
      </c>
      <c r="AL1551" t="n">
        <v>61.426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295048.479954934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0.9167</v>
      </c>
      <c r="BE1551" t="n">
        <v>70.056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336501.095818104</v>
      </c>
    </row>
    <row r="1552">
      <c r="A1552" t="n">
        <v>5269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-11949.98723401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5641.685736</v>
      </c>
      <c r="P1552" t="inlineStr">
        <is>
          <t>BS3</t>
        </is>
      </c>
      <c r="Q1552" t="n">
        <v>1</v>
      </c>
      <c r="V1552" t="n">
        <v>44185021.876</v>
      </c>
      <c r="W1552" t="n">
        <v>1</v>
      </c>
      <c r="X1552" t="n">
        <v>2.2632e-08</v>
      </c>
      <c r="Y1552" t="n">
        <v>0.999995</v>
      </c>
      <c r="Z1552" t="n">
        <v>5641.657528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0.8631</v>
      </c>
      <c r="AL1552" t="n">
        <v>58.069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327605.410993432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0.846</v>
      </c>
      <c r="BE1552" t="n">
        <v>64.65300000000001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364750.084157784</v>
      </c>
    </row>
    <row r="1553">
      <c r="A1553" t="n">
        <v>5270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-11949.98723401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4989.071716</v>
      </c>
      <c r="P1553" t="inlineStr">
        <is>
          <t>BS3</t>
        </is>
      </c>
      <c r="Q1553" t="n">
        <v>1</v>
      </c>
      <c r="V1553" t="n">
        <v>44185021.876</v>
      </c>
      <c r="W1553" t="n">
        <v>1</v>
      </c>
      <c r="X1553" t="n">
        <v>2.2632e-08</v>
      </c>
      <c r="Y1553" t="n">
        <v>0.999995</v>
      </c>
      <c r="Z1553" t="n">
        <v>4989.046771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0.8826000000000001</v>
      </c>
      <c r="AL1553" t="n">
        <v>59.381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296254.586308751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0.8421</v>
      </c>
      <c r="BE1553" t="n">
        <v>64.355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321070.1049477051</v>
      </c>
    </row>
    <row r="1554">
      <c r="A1554" t="n">
        <v>5271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-11949.98723401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6072.229786</v>
      </c>
      <c r="P1554" t="inlineStr">
        <is>
          <t>BS3</t>
        </is>
      </c>
      <c r="Q1554" t="n">
        <v>1</v>
      </c>
      <c r="V1554" t="n">
        <v>44185021.876</v>
      </c>
      <c r="W1554" t="n">
        <v>1</v>
      </c>
      <c r="X1554" t="n">
        <v>2.2632e-08</v>
      </c>
      <c r="Y1554" t="n">
        <v>0.999995</v>
      </c>
      <c r="Z1554" t="n">
        <v>6072.199425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0.8826000000000001</v>
      </c>
      <c r="AL1554" t="n">
        <v>59.381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360573.274055925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0.8421</v>
      </c>
      <c r="BE1554" t="n">
        <v>64.355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390776.393995875</v>
      </c>
    </row>
    <row r="1555">
      <c r="A1555" t="n">
        <v>5272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-11949.98723401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48.986279</v>
      </c>
      <c r="P1555" t="inlineStr">
        <is>
          <t>BS3</t>
        </is>
      </c>
      <c r="Q1555" t="n">
        <v>1</v>
      </c>
      <c r="V1555" t="n">
        <v>44185021.876</v>
      </c>
      <c r="W1555" t="n">
        <v>1</v>
      </c>
      <c r="X1555" t="n">
        <v>2.2632e-08</v>
      </c>
      <c r="Y1555" t="n">
        <v>0.999995</v>
      </c>
      <c r="Z1555" t="n">
        <v>48.986034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0.913</v>
      </c>
      <c r="AL1555" t="n">
        <v>61.426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3009.016124484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0.9167</v>
      </c>
      <c r="BE1555" t="n">
        <v>70.056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3431.765597904</v>
      </c>
    </row>
    <row r="1556">
      <c r="A1556" t="n">
        <v>1315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-20648.23846364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16458.229064</v>
      </c>
      <c r="P1556" t="inlineStr">
        <is>
          <t>BS3</t>
        </is>
      </c>
      <c r="Q1556" t="n">
        <v>1</v>
      </c>
      <c r="V1556" t="n">
        <v>44185021.876</v>
      </c>
      <c r="W1556" t="n">
        <v>1</v>
      </c>
      <c r="X1556" t="n">
        <v>2.2632e-08</v>
      </c>
      <c r="Y1556" t="n">
        <v>0.999995</v>
      </c>
      <c r="Z1556" t="n">
        <v>16458.146773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0.8903</v>
      </c>
      <c r="AL1556" t="n">
        <v>59.899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985826.533555927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0.8486</v>
      </c>
      <c r="BE1556" t="n">
        <v>64.852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1067343.734522596</v>
      </c>
    </row>
    <row r="1557">
      <c r="A1557" t="n">
        <v>1316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-20648.23846364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19430.945288</v>
      </c>
      <c r="P1557" t="inlineStr">
        <is>
          <t>BS3</t>
        </is>
      </c>
      <c r="Q1557" t="n">
        <v>1</v>
      </c>
      <c r="V1557" t="n">
        <v>44185021.876</v>
      </c>
      <c r="W1557" t="n">
        <v>1</v>
      </c>
      <c r="X1557" t="n">
        <v>2.2632e-08</v>
      </c>
      <c r="Y1557" t="n">
        <v>0.999995</v>
      </c>
      <c r="Z1557" t="n">
        <v>19430.848133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0.8826000000000001</v>
      </c>
      <c r="AL1557" t="n">
        <v>59.381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1153823.192985673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0.8421</v>
      </c>
      <c r="BE1557" t="n">
        <v>64.355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1250472.231599215</v>
      </c>
    </row>
    <row r="1558">
      <c r="A1558" t="n">
        <v>832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-12842.51583883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10312.184183</v>
      </c>
      <c r="P1558" t="inlineStr">
        <is>
          <t>BS3</t>
        </is>
      </c>
      <c r="Q1558" t="n">
        <v>1</v>
      </c>
      <c r="V1558" t="n">
        <v>44185021.876</v>
      </c>
      <c r="W1558" t="n">
        <v>1</v>
      </c>
      <c r="X1558" t="n">
        <v>2.2632e-08</v>
      </c>
      <c r="Y1558" t="n">
        <v>0.999995</v>
      </c>
      <c r="Z1558" t="n">
        <v>10312.132622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0.8631</v>
      </c>
      <c r="AL1558" t="n">
        <v>58.069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598815.229226918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0.846</v>
      </c>
      <c r="BE1558" t="n">
        <v>64.65300000000001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666710.310410166</v>
      </c>
    </row>
    <row r="1559">
      <c r="A1559" t="n">
        <v>833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-12842.51583883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597.31921</v>
      </c>
      <c r="P1559" t="inlineStr">
        <is>
          <t>BS3</t>
        </is>
      </c>
      <c r="Q1559" t="n">
        <v>1</v>
      </c>
      <c r="V1559" t="n">
        <v>44185021.876</v>
      </c>
      <c r="W1559" t="n">
        <v>1</v>
      </c>
      <c r="X1559" t="n">
        <v>2.2632e-08</v>
      </c>
      <c r="Y1559" t="n">
        <v>0.999995</v>
      </c>
      <c r="Z1559" t="n">
        <v>597.316223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0.8826000000000001</v>
      </c>
      <c r="AL1559" t="n">
        <v>59.381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35469.234637963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0.8421</v>
      </c>
      <c r="BE1559" t="n">
        <v>64.355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38440.28553116501</v>
      </c>
    </row>
    <row r="1560">
      <c r="A1560" t="n">
        <v>834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-12842.51583883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22.968792</v>
      </c>
      <c r="P1560" t="inlineStr">
        <is>
          <t>BS3</t>
        </is>
      </c>
      <c r="Q1560" t="n">
        <v>1</v>
      </c>
      <c r="V1560" t="n">
        <v>44185021.876</v>
      </c>
      <c r="W1560" t="n">
        <v>1</v>
      </c>
      <c r="X1560" t="n">
        <v>2.2632e-08</v>
      </c>
      <c r="Y1560" t="n">
        <v>0.999995</v>
      </c>
      <c r="Z1560" t="n">
        <v>22.968677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0.913</v>
      </c>
      <c r="AL1560" t="n">
        <v>61.426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1410.873953402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0.9167</v>
      </c>
      <c r="BE1560" t="n">
        <v>70.056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1609.093635912</v>
      </c>
    </row>
    <row r="1561">
      <c r="A1561" t="n">
        <v>387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-15448.54745819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2157.476636</v>
      </c>
      <c r="P1561" t="inlineStr">
        <is>
          <t>BS3</t>
        </is>
      </c>
      <c r="Q1561" t="n">
        <v>1</v>
      </c>
      <c r="V1561" t="n">
        <v>44185021.876</v>
      </c>
      <c r="W1561" t="n">
        <v>1</v>
      </c>
      <c r="X1561" t="n">
        <v>2.2632e-08</v>
      </c>
      <c r="Y1561" t="n">
        <v>0.999995</v>
      </c>
      <c r="Z1561" t="n">
        <v>2157.465849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0.8631</v>
      </c>
      <c r="AL1561" t="n">
        <v>58.069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125281.884385581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0.846</v>
      </c>
      <c r="BE1561" t="n">
        <v>64.65300000000001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139486.639535397</v>
      </c>
    </row>
    <row r="1562">
      <c r="A1562" t="n">
        <v>388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-15448.54745819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12381.463355</v>
      </c>
      <c r="P1562" t="inlineStr">
        <is>
          <t>BS3</t>
        </is>
      </c>
      <c r="Q1562" t="n">
        <v>1</v>
      </c>
      <c r="V1562" t="n">
        <v>44185021.876</v>
      </c>
      <c r="W1562" t="n">
        <v>1</v>
      </c>
      <c r="X1562" t="n">
        <v>2.2632e-08</v>
      </c>
      <c r="Y1562" t="n">
        <v>0.999995</v>
      </c>
      <c r="Z1562" t="n">
        <v>12381.401448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0.8826000000000001</v>
      </c>
      <c r="AL1562" t="n">
        <v>59.381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735219.9993836881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0.8421</v>
      </c>
      <c r="BE1562" t="n">
        <v>64.355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796805.09018604</v>
      </c>
    </row>
    <row r="1563">
      <c r="A1563" t="n">
        <v>1972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-39161.22135623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1172.365797</v>
      </c>
      <c r="P1563" t="inlineStr">
        <is>
          <t>BS3</t>
        </is>
      </c>
      <c r="Q1563" t="n">
        <v>1</v>
      </c>
      <c r="V1563" t="n">
        <v>44185021.876</v>
      </c>
      <c r="W1563" t="n">
        <v>1</v>
      </c>
      <c r="X1563" t="n">
        <v>2.2632e-08</v>
      </c>
      <c r="Y1563" t="n">
        <v>0.999995</v>
      </c>
      <c r="Z1563" t="n">
        <v>1172.359935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0.8631</v>
      </c>
      <c r="AL1563" t="n">
        <v>58.069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68077.76906551501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0.846</v>
      </c>
      <c r="BE1563" t="n">
        <v>64.65300000000001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75796.586877555</v>
      </c>
    </row>
    <row r="1564">
      <c r="A1564" t="n">
        <v>1973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-39161.22135623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114.501961</v>
      </c>
      <c r="P1564" t="inlineStr">
        <is>
          <t>BS3</t>
        </is>
      </c>
      <c r="Q1564" t="n">
        <v>1</v>
      </c>
      <c r="V1564" t="n">
        <v>44185021.876</v>
      </c>
      <c r="W1564" t="n">
        <v>1</v>
      </c>
      <c r="X1564" t="n">
        <v>2.2632e-08</v>
      </c>
      <c r="Y1564" t="n">
        <v>0.999995</v>
      </c>
      <c r="Z1564" t="n">
        <v>114.501388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0.8826000000000001</v>
      </c>
      <c r="AL1564" t="n">
        <v>59.381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6799.206920828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0.8421</v>
      </c>
      <c r="BE1564" t="n">
        <v>64.355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7368.736824740001</v>
      </c>
    </row>
    <row r="1565">
      <c r="A1565" t="n">
        <v>1974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-39161.22135623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32574.662903</v>
      </c>
      <c r="P1565" t="inlineStr">
        <is>
          <t>BS3</t>
        </is>
      </c>
      <c r="Q1565" t="n">
        <v>1</v>
      </c>
      <c r="V1565" t="n">
        <v>44185021.876</v>
      </c>
      <c r="W1565" t="n">
        <v>1</v>
      </c>
      <c r="X1565" t="n">
        <v>2.2632e-08</v>
      </c>
      <c r="Y1565" t="n">
        <v>0.999995</v>
      </c>
      <c r="Z1565" t="n">
        <v>32574.50003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0.913</v>
      </c>
      <c r="AL1565" t="n">
        <v>61.426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2000921.23884278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0.9167</v>
      </c>
      <c r="BE1565" t="n">
        <v>70.056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2282039.17410168</v>
      </c>
    </row>
    <row r="1566">
      <c r="A1566" t="n">
        <v>1320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-1147.47451957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1072.344427</v>
      </c>
      <c r="P1566" t="inlineStr">
        <is>
          <t>BS3</t>
        </is>
      </c>
      <c r="Q1566" t="n">
        <v>1</v>
      </c>
      <c r="V1566" t="n">
        <v>44185021.876</v>
      </c>
      <c r="W1566" t="n">
        <v>1</v>
      </c>
      <c r="X1566" t="n">
        <v>1.7409e-08</v>
      </c>
      <c r="Y1566" t="n">
        <v>0.769217</v>
      </c>
      <c r="Z1566" t="n">
        <v>824.865563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0.8631</v>
      </c>
      <c r="AL1566" t="n">
        <v>58.069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47899.118377847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0.846</v>
      </c>
      <c r="BE1566" t="n">
        <v>64.65300000000001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53330.033244639</v>
      </c>
    </row>
    <row r="1567">
      <c r="A1567" t="n">
        <v>1976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-30093.86475776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23983.96505</v>
      </c>
      <c r="P1567" t="inlineStr">
        <is>
          <t>BS3</t>
        </is>
      </c>
      <c r="Q1567" t="n">
        <v>1</v>
      </c>
      <c r="V1567" t="n">
        <v>44185021.876</v>
      </c>
      <c r="W1567" t="n">
        <v>1</v>
      </c>
      <c r="X1567" t="n">
        <v>1.7409e-08</v>
      </c>
      <c r="Y1567" t="n">
        <v>0.769217</v>
      </c>
      <c r="Z1567" t="n">
        <v>18448.873644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0.8826000000000001</v>
      </c>
      <c r="AL1567" t="n">
        <v>59.381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1095512.565854364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0.8421</v>
      </c>
      <c r="BE1567" t="n">
        <v>64.355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1187277.26335962</v>
      </c>
    </row>
    <row r="1568">
      <c r="A1568" t="n">
        <v>1978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-30093.86475776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28319.715536</v>
      </c>
      <c r="P1568" t="inlineStr">
        <is>
          <t>BS3</t>
        </is>
      </c>
      <c r="Q1568" t="n">
        <v>1</v>
      </c>
      <c r="V1568" t="n">
        <v>44185021.876</v>
      </c>
      <c r="W1568" t="n">
        <v>1</v>
      </c>
      <c r="X1568" t="n">
        <v>1.7409e-08</v>
      </c>
      <c r="Y1568" t="n">
        <v>0.769217</v>
      </c>
      <c r="Z1568" t="n">
        <v>21784.006625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0.8826000000000001</v>
      </c>
      <c r="AL1568" t="n">
        <v>59.381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1293556.097399125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0.8421</v>
      </c>
      <c r="BE1568" t="n">
        <v>64.355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1401909.746351875</v>
      </c>
    </row>
    <row r="1569">
      <c r="A1569" t="n">
        <v>1980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-30093.86475776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1.800703</v>
      </c>
      <c r="P1569" t="inlineStr">
        <is>
          <t>BS3</t>
        </is>
      </c>
      <c r="Q1569" t="n">
        <v>1</v>
      </c>
      <c r="V1569" t="n">
        <v>44185021.876</v>
      </c>
      <c r="W1569" t="n">
        <v>1</v>
      </c>
      <c r="X1569" t="n">
        <v>1.7409e-08</v>
      </c>
      <c r="Y1569" t="n">
        <v>0.769217</v>
      </c>
      <c r="Z1569" t="n">
        <v>1.385131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0.913</v>
      </c>
      <c r="AL1569" t="n">
        <v>61.426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85.083056806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0.9167</v>
      </c>
      <c r="BE1569" t="n">
        <v>70.056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97.03673733599999</v>
      </c>
    </row>
    <row r="1570">
      <c r="A1570" t="n">
        <v>1318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-29458.7497825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23480.882048</v>
      </c>
      <c r="P1570" t="inlineStr">
        <is>
          <t>BS3</t>
        </is>
      </c>
      <c r="Q1570" t="n">
        <v>1</v>
      </c>
      <c r="V1570" t="n">
        <v>44185021.876</v>
      </c>
      <c r="W1570" t="n">
        <v>1</v>
      </c>
      <c r="X1570" t="n">
        <v>1.7409e-08</v>
      </c>
      <c r="Y1570" t="n">
        <v>0.769217</v>
      </c>
      <c r="Z1570" t="n">
        <v>18061.893646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0.8903</v>
      </c>
      <c r="AL1570" t="n">
        <v>59.899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1081889.367501754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0.8486</v>
      </c>
      <c r="BE1570" t="n">
        <v>64.852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1171349.926730392</v>
      </c>
    </row>
    <row r="1571">
      <c r="A1571" t="n">
        <v>1320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-29458.7497825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27722.043034</v>
      </c>
      <c r="P1571" t="inlineStr">
        <is>
          <t>BS3</t>
        </is>
      </c>
      <c r="Q1571" t="n">
        <v>1</v>
      </c>
      <c r="V1571" t="n">
        <v>44185021.876</v>
      </c>
      <c r="W1571" t="n">
        <v>1</v>
      </c>
      <c r="X1571" t="n">
        <v>1.7409e-08</v>
      </c>
      <c r="Y1571" t="n">
        <v>0.769217</v>
      </c>
      <c r="Z1571" t="n">
        <v>21324.266776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0.8826000000000001</v>
      </c>
      <c r="AL1571" t="n">
        <v>59.381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1266256.285425656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0.8421</v>
      </c>
      <c r="BE1571" t="n">
        <v>64.355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1372323.18836948</v>
      </c>
    </row>
    <row r="1572">
      <c r="A1572" t="n">
        <v>380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-5003.22147772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4055.363824</v>
      </c>
      <c r="P1572" t="inlineStr">
        <is>
          <t>BS3</t>
        </is>
      </c>
      <c r="Q1572" t="n">
        <v>1</v>
      </c>
      <c r="V1572" t="n">
        <v>44185021.876</v>
      </c>
      <c r="W1572" t="n">
        <v>1</v>
      </c>
      <c r="X1572" t="n">
        <v>1.7409e-08</v>
      </c>
      <c r="Y1572" t="n">
        <v>0.769217</v>
      </c>
      <c r="Z1572" t="n">
        <v>3119.454795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0.981</v>
      </c>
      <c r="AL1572" t="n">
        <v>66.001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205887.135924795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0.9133</v>
      </c>
      <c r="BE1572" t="n">
        <v>69.797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217728.586326615</v>
      </c>
    </row>
    <row r="1573">
      <c r="A1573" t="n">
        <v>3974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-16527.1026404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11328.065956</v>
      </c>
      <c r="P1573" t="inlineStr">
        <is>
          <t>BS3</t>
        </is>
      </c>
      <c r="Q1573" t="n">
        <v>1</v>
      </c>
      <c r="V1573" t="n">
        <v>44185021.876</v>
      </c>
      <c r="W1573" t="n">
        <v>1</v>
      </c>
      <c r="X1573" t="n">
        <v>1.7409e-08</v>
      </c>
      <c r="Y1573" t="n">
        <v>0.769217</v>
      </c>
      <c r="Z1573" t="n">
        <v>8713.74091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0.8631</v>
      </c>
      <c r="AL1573" t="n">
        <v>58.069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505998.22090279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0.846</v>
      </c>
      <c r="BE1573" t="n">
        <v>64.65300000000001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563369.4910542301</v>
      </c>
    </row>
    <row r="1574">
      <c r="A1574" t="n">
        <v>3976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-16527.1026404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933.542739</v>
      </c>
      <c r="P1574" t="inlineStr">
        <is>
          <t>BS3</t>
        </is>
      </c>
      <c r="Q1574" t="n">
        <v>1</v>
      </c>
      <c r="V1574" t="n">
        <v>44185021.876</v>
      </c>
      <c r="W1574" t="n">
        <v>1</v>
      </c>
      <c r="X1574" t="n">
        <v>1.7409e-08</v>
      </c>
      <c r="Y1574" t="n">
        <v>0.769217</v>
      </c>
      <c r="Z1574" t="n">
        <v>718.096945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0.8826000000000001</v>
      </c>
      <c r="AL1574" t="n">
        <v>59.381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42641.314691045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0.8421</v>
      </c>
      <c r="BE1574" t="n">
        <v>64.355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46213.12889547501</v>
      </c>
    </row>
    <row r="1575">
      <c r="A1575" t="n">
        <v>3978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-16527.1026404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3605.525239</v>
      </c>
      <c r="P1575" t="inlineStr">
        <is>
          <t>BS3</t>
        </is>
      </c>
      <c r="Q1575" t="n">
        <v>1</v>
      </c>
      <c r="V1575" t="n">
        <v>44185021.876</v>
      </c>
      <c r="W1575" t="n">
        <v>1</v>
      </c>
      <c r="X1575" t="n">
        <v>1.7409e-08</v>
      </c>
      <c r="Y1575" t="n">
        <v>0.769217</v>
      </c>
      <c r="Z1575" t="n">
        <v>2773.431308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0.913</v>
      </c>
      <c r="AL1575" t="n">
        <v>61.426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170360.791525208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0.9167</v>
      </c>
      <c r="BE1575" t="n">
        <v>70.056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194295.503713248</v>
      </c>
    </row>
    <row r="1576">
      <c r="A1576" t="n">
        <v>1976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-13554.11845928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10801.972053</v>
      </c>
      <c r="P1576" t="inlineStr">
        <is>
          <t>BS3</t>
        </is>
      </c>
      <c r="Q1576" t="n">
        <v>1</v>
      </c>
      <c r="V1576" t="n">
        <v>44185021.876</v>
      </c>
      <c r="W1576" t="n">
        <v>1</v>
      </c>
      <c r="X1576" t="n">
        <v>1.7409e-08</v>
      </c>
      <c r="Y1576" t="n">
        <v>0.769217</v>
      </c>
      <c r="Z1576" t="n">
        <v>8309.060536999999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0.8826000000000001</v>
      </c>
      <c r="AL1576" t="n">
        <v>59.381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493400.3237475969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0.8421</v>
      </c>
      <c r="BE1576" t="n">
        <v>64.355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534729.590858635</v>
      </c>
    </row>
    <row r="1577">
      <c r="A1577" t="n">
        <v>1978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-13554.11845928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12773.891526</v>
      </c>
      <c r="P1577" t="inlineStr">
        <is>
          <t>BS3</t>
        </is>
      </c>
      <c r="Q1577" t="n">
        <v>1</v>
      </c>
      <c r="V1577" t="n">
        <v>44185021.876</v>
      </c>
      <c r="W1577" t="n">
        <v>1</v>
      </c>
      <c r="X1577" t="n">
        <v>1.7409e-08</v>
      </c>
      <c r="Y1577" t="n">
        <v>0.769217</v>
      </c>
      <c r="Z1577" t="n">
        <v>9825.894517999999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0.8826000000000001</v>
      </c>
      <c r="AL1577" t="n">
        <v>59.381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583471.4423733579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0.8421</v>
      </c>
      <c r="BE1577" t="n">
        <v>64.355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632345.44170589</v>
      </c>
    </row>
    <row r="1578">
      <c r="A1578" t="n">
        <v>1980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-13554.11845928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0.971477</v>
      </c>
      <c r="P1578" t="inlineStr">
        <is>
          <t>BS3</t>
        </is>
      </c>
      <c r="Q1578" t="n">
        <v>1</v>
      </c>
      <c r="V1578" t="n">
        <v>44185021.876</v>
      </c>
      <c r="W1578" t="n">
        <v>1</v>
      </c>
      <c r="X1578" t="n">
        <v>1.7409e-08</v>
      </c>
      <c r="Y1578" t="n">
        <v>0.769217</v>
      </c>
      <c r="Z1578" t="n">
        <v>0.747277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0.913</v>
      </c>
      <c r="AL1578" t="n">
        <v>61.426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45.902237002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0.9167</v>
      </c>
      <c r="BE1578" t="n">
        <v>70.056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52.351237512</v>
      </c>
    </row>
    <row r="1579">
      <c r="A1579" t="n">
        <v>1318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-25510.49766917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20333.822419</v>
      </c>
      <c r="P1579" t="inlineStr">
        <is>
          <t>BS3</t>
        </is>
      </c>
      <c r="Q1579" t="n">
        <v>1</v>
      </c>
      <c r="V1579" t="n">
        <v>44185021.876</v>
      </c>
      <c r="W1579" t="n">
        <v>1</v>
      </c>
      <c r="X1579" t="n">
        <v>1.7409e-08</v>
      </c>
      <c r="Y1579" t="n">
        <v>0.769217</v>
      </c>
      <c r="Z1579" t="n">
        <v>15641.12188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0.8903</v>
      </c>
      <c r="AL1579" t="n">
        <v>59.899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936887.55949012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0.8486</v>
      </c>
      <c r="BE1579" t="n">
        <v>64.852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1014358.03616176</v>
      </c>
    </row>
    <row r="1580">
      <c r="A1580" t="n">
        <v>1320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-25510.49766917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24077.580901</v>
      </c>
      <c r="P1580" t="inlineStr">
        <is>
          <t>BS3</t>
        </is>
      </c>
      <c r="Q1580" t="n">
        <v>1</v>
      </c>
      <c r="V1580" t="n">
        <v>44185021.876</v>
      </c>
      <c r="W1580" t="n">
        <v>1</v>
      </c>
      <c r="X1580" t="n">
        <v>1.7409e-08</v>
      </c>
      <c r="Y1580" t="n">
        <v>0.769217</v>
      </c>
      <c r="Z1580" t="n">
        <v>18520.884548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0.8826000000000001</v>
      </c>
      <c r="AL1580" t="n">
        <v>59.381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1099788.645344788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0.8421</v>
      </c>
      <c r="BE1580" t="n">
        <v>64.355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1191911.52508654</v>
      </c>
    </row>
    <row r="1581">
      <c r="A1581" t="n">
        <v>364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-11178.92638334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10101.546131</v>
      </c>
      <c r="P1581" t="inlineStr">
        <is>
          <t>BS3</t>
        </is>
      </c>
      <c r="Q1581" t="n">
        <v>1</v>
      </c>
      <c r="V1581" t="n">
        <v>44185021.876</v>
      </c>
      <c r="W1581" t="n">
        <v>1</v>
      </c>
      <c r="X1581" t="n">
        <v>1.7409e-08</v>
      </c>
      <c r="Y1581" t="n">
        <v>0.769217</v>
      </c>
      <c r="Z1581" t="n">
        <v>7770.28101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0.8631</v>
      </c>
      <c r="AL1581" t="n">
        <v>58.069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451212.44796969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0.846</v>
      </c>
      <c r="BE1581" t="n">
        <v>64.65300000000001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502371.9781395301</v>
      </c>
    </row>
    <row r="1582">
      <c r="A1582" t="n">
        <v>1318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-15342.62223753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12229.246174</v>
      </c>
      <c r="P1582" t="inlineStr">
        <is>
          <t>BS3</t>
        </is>
      </c>
      <c r="Q1582" t="n">
        <v>1</v>
      </c>
      <c r="V1582" t="n">
        <v>44185021.876</v>
      </c>
      <c r="W1582" t="n">
        <v>1</v>
      </c>
      <c r="X1582" t="n">
        <v>1.7409e-08</v>
      </c>
      <c r="Y1582" t="n">
        <v>0.769217</v>
      </c>
      <c r="Z1582" t="n">
        <v>9406.944054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0.8903</v>
      </c>
      <c r="AL1582" t="n">
        <v>59.899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563466.541890546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0.8486</v>
      </c>
      <c r="BE1582" t="n">
        <v>64.852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610059.135790008</v>
      </c>
    </row>
    <row r="1583">
      <c r="A1583" t="n">
        <v>1320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-15342.62223753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14459.442182</v>
      </c>
      <c r="P1583" t="inlineStr">
        <is>
          <t>BS3</t>
        </is>
      </c>
      <c r="Q1583" t="n">
        <v>1</v>
      </c>
      <c r="V1583" t="n">
        <v>44185021.876</v>
      </c>
      <c r="W1583" t="n">
        <v>1</v>
      </c>
      <c r="X1583" t="n">
        <v>1.7409e-08</v>
      </c>
      <c r="Y1583" t="n">
        <v>0.769217</v>
      </c>
      <c r="Z1583" t="n">
        <v>11122.448737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0.8826000000000001</v>
      </c>
      <c r="AL1583" t="n">
        <v>59.381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660462.1284517971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0.8421</v>
      </c>
      <c r="BE1583" t="n">
        <v>64.355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715785.1884696351</v>
      </c>
    </row>
    <row r="1584">
      <c r="A1584" t="n">
        <v>1976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-11902.6405473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9486.320786</v>
      </c>
      <c r="P1584" t="inlineStr">
        <is>
          <t>BS3</t>
        </is>
      </c>
      <c r="Q1584" t="n">
        <v>1</v>
      </c>
      <c r="V1584" t="n">
        <v>44185021.876</v>
      </c>
      <c r="W1584" t="n">
        <v>1</v>
      </c>
      <c r="X1584" t="n">
        <v>1.7409e-08</v>
      </c>
      <c r="Y1584" t="n">
        <v>0.769217</v>
      </c>
      <c r="Z1584" t="n">
        <v>7297.039216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0.8826000000000001</v>
      </c>
      <c r="AL1584" t="n">
        <v>59.381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433305.485685296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0.8421</v>
      </c>
      <c r="BE1584" t="n">
        <v>64.355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469600.9587456801</v>
      </c>
    </row>
    <row r="1585">
      <c r="A1585" t="n">
        <v>1978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-11902.6405473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11217.479003</v>
      </c>
      <c r="P1585" t="inlineStr">
        <is>
          <t>BS3</t>
        </is>
      </c>
      <c r="Q1585" t="n">
        <v>1</v>
      </c>
      <c r="V1585" t="n">
        <v>44185021.876</v>
      </c>
      <c r="W1585" t="n">
        <v>1</v>
      </c>
      <c r="X1585" t="n">
        <v>1.7409e-08</v>
      </c>
      <c r="Y1585" t="n">
        <v>0.769217</v>
      </c>
      <c r="Z1585" t="n">
        <v>8628.675546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0.8826000000000001</v>
      </c>
      <c r="AL1585" t="n">
        <v>59.381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512379.382597026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0.8421</v>
      </c>
      <c r="BE1585" t="n">
        <v>64.355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555298.41476283</v>
      </c>
    </row>
    <row r="1586">
      <c r="A1586" t="n">
        <v>1980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-11902.6405473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0.569882</v>
      </c>
      <c r="P1586" t="inlineStr">
        <is>
          <t>BS3</t>
        </is>
      </c>
      <c r="Q1586" t="n">
        <v>1</v>
      </c>
      <c r="V1586" t="n">
        <v>44185021.876</v>
      </c>
      <c r="W1586" t="n">
        <v>1</v>
      </c>
      <c r="X1586" t="n">
        <v>1.7409e-08</v>
      </c>
      <c r="Y1586" t="n">
        <v>0.769217</v>
      </c>
      <c r="Z1586" t="n">
        <v>0.438363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0.913</v>
      </c>
      <c r="AL1586" t="n">
        <v>61.426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26.926885638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0.9167</v>
      </c>
      <c r="BE1586" t="n">
        <v>70.056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30.709958328</v>
      </c>
    </row>
    <row r="1587">
      <c r="A1587" t="n">
        <v>1976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-3855.51024827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170.508426</v>
      </c>
      <c r="P1587" t="inlineStr">
        <is>
          <t>BS3</t>
        </is>
      </c>
      <c r="Q1587" t="n">
        <v>1</v>
      </c>
      <c r="V1587" t="n">
        <v>44185021.876</v>
      </c>
      <c r="W1587" t="n">
        <v>1</v>
      </c>
      <c r="X1587" t="n">
        <v>1.7409e-08</v>
      </c>
      <c r="Y1587" t="n">
        <v>0.769217</v>
      </c>
      <c r="Z1587" t="n">
        <v>131.15798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0.8631</v>
      </c>
      <c r="AL1587" t="n">
        <v>58.069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7616.212740620001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0.846</v>
      </c>
      <c r="BE1587" t="n">
        <v>64.65300000000001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8479.756880940002</v>
      </c>
    </row>
    <row r="1588">
      <c r="A1588" t="n">
        <v>1978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-3855.51024827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5.759024</v>
      </c>
      <c r="P1588" t="inlineStr">
        <is>
          <t>BS3</t>
        </is>
      </c>
      <c r="Q1588" t="n">
        <v>1</v>
      </c>
      <c r="V1588" t="n">
        <v>44185021.876</v>
      </c>
      <c r="W1588" t="n">
        <v>1</v>
      </c>
      <c r="X1588" t="n">
        <v>1.7409e-08</v>
      </c>
      <c r="Y1588" t="n">
        <v>0.769217</v>
      </c>
      <c r="Z1588" t="n">
        <v>4.429939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0.8826000000000001</v>
      </c>
      <c r="AL1588" t="n">
        <v>59.381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263.054207759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0.8421</v>
      </c>
      <c r="BE1588" t="n">
        <v>64.355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285.088724345</v>
      </c>
    </row>
    <row r="1589">
      <c r="A1589" t="n">
        <v>1980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-3855.51024827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3150.367152</v>
      </c>
      <c r="P1589" t="inlineStr">
        <is>
          <t>BS3</t>
        </is>
      </c>
      <c r="Q1589" t="n">
        <v>1</v>
      </c>
      <c r="V1589" t="n">
        <v>44185021.876</v>
      </c>
      <c r="W1589" t="n">
        <v>1</v>
      </c>
      <c r="X1589" t="n">
        <v>1.7409e-08</v>
      </c>
      <c r="Y1589" t="n">
        <v>0.769217</v>
      </c>
      <c r="Z1589" t="n">
        <v>2423.31597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0.913</v>
      </c>
      <c r="AL1589" t="n">
        <v>61.426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148854.60677322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0.9167</v>
      </c>
      <c r="BE1589" t="n">
        <v>70.056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169767.82359432</v>
      </c>
    </row>
    <row r="1590">
      <c r="A1590" t="n">
        <v>660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-19545.38648296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15734.591059</v>
      </c>
      <c r="P1590" t="inlineStr">
        <is>
          <t>BS3</t>
        </is>
      </c>
      <c r="Q1590" t="n">
        <v>1</v>
      </c>
      <c r="V1590" t="n">
        <v>44185021.876</v>
      </c>
      <c r="W1590" t="n">
        <v>1</v>
      </c>
      <c r="X1590" t="n">
        <v>1.7409e-08</v>
      </c>
      <c r="Y1590" t="n">
        <v>0.769217</v>
      </c>
      <c r="Z1590" t="n">
        <v>12103.314931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0.8903</v>
      </c>
      <c r="AL1590" t="n">
        <v>59.899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724976.4610519691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0.8486</v>
      </c>
      <c r="BE1590" t="n">
        <v>64.852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784924.1799052121</v>
      </c>
    </row>
    <row r="1591">
      <c r="A1591" t="n">
        <v>1318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-5478.93350364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4367.130048</v>
      </c>
      <c r="P1591" t="inlineStr">
        <is>
          <t>BS3</t>
        </is>
      </c>
      <c r="Q1591" t="n">
        <v>1</v>
      </c>
      <c r="V1591" t="n">
        <v>44185021.876</v>
      </c>
      <c r="W1591" t="n">
        <v>1</v>
      </c>
      <c r="X1591" t="n">
        <v>1.7409e-08</v>
      </c>
      <c r="Y1591" t="n">
        <v>0.769217</v>
      </c>
      <c r="Z1591" t="n">
        <v>3359.270674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0.8903</v>
      </c>
      <c r="AL1591" t="n">
        <v>59.899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201216.954101926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0.8486</v>
      </c>
      <c r="BE1591" t="n">
        <v>64.852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217855.421750248</v>
      </c>
    </row>
    <row r="1592">
      <c r="A1592" t="n">
        <v>1320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-5478.93350364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5163.545122</v>
      </c>
      <c r="P1592" t="inlineStr">
        <is>
          <t>BS3</t>
        </is>
      </c>
      <c r="Q1592" t="n">
        <v>1</v>
      </c>
      <c r="V1592" t="n">
        <v>44185021.876</v>
      </c>
      <c r="W1592" t="n">
        <v>1</v>
      </c>
      <c r="X1592" t="n">
        <v>1.7409e-08</v>
      </c>
      <c r="Y1592" t="n">
        <v>0.769217</v>
      </c>
      <c r="Z1592" t="n">
        <v>3971.886688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0.8826000000000001</v>
      </c>
      <c r="AL1592" t="n">
        <v>59.381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235854.603420128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0.8421</v>
      </c>
      <c r="BE1592" t="n">
        <v>64.355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255610.76780624</v>
      </c>
    </row>
    <row r="1593">
      <c r="A1593" t="n">
        <v>660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-11634.84672496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10277.764519</v>
      </c>
      <c r="P1593" t="inlineStr">
        <is>
          <t>BS3</t>
        </is>
      </c>
      <c r="Q1593" t="n">
        <v>1</v>
      </c>
      <c r="V1593" t="n">
        <v>44185021.876</v>
      </c>
      <c r="W1593" t="n">
        <v>1</v>
      </c>
      <c r="X1593" t="n">
        <v>1.7409e-08</v>
      </c>
      <c r="Y1593" t="n">
        <v>0.769217</v>
      </c>
      <c r="Z1593" t="n">
        <v>7905.83119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0.8826000000000001</v>
      </c>
      <c r="AL1593" t="n">
        <v>59.381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469456.16189339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0.8421</v>
      </c>
      <c r="BE1593" t="n">
        <v>64.355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508779.76623245</v>
      </c>
    </row>
    <row r="1594">
      <c r="A1594" t="n">
        <v>5274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-22686.92963384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6994.310897</v>
      </c>
      <c r="P1594" t="inlineStr">
        <is>
          <t>BS3</t>
        </is>
      </c>
      <c r="Q1594" t="n">
        <v>1</v>
      </c>
      <c r="V1594" t="n">
        <v>44185021.876</v>
      </c>
      <c r="W1594" t="n">
        <v>1</v>
      </c>
      <c r="X1594" t="n">
        <v>1.7409e-08</v>
      </c>
      <c r="Y1594" t="n">
        <v>0.769217</v>
      </c>
      <c r="Z1594" t="n">
        <v>5380.142845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0.8631</v>
      </c>
      <c r="AL1594" t="n">
        <v>58.069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312419.514866305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0.846</v>
      </c>
      <c r="BE1594" t="n">
        <v>64.65300000000001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347842.375357785</v>
      </c>
    </row>
    <row r="1595">
      <c r="A1595" t="n">
        <v>5276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-22686.92963384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13358.772757</v>
      </c>
      <c r="P1595" t="inlineStr">
        <is>
          <t>BS3</t>
        </is>
      </c>
      <c r="Q1595" t="n">
        <v>1</v>
      </c>
      <c r="V1595" t="n">
        <v>44185021.876</v>
      </c>
      <c r="W1595" t="n">
        <v>1</v>
      </c>
      <c r="X1595" t="n">
        <v>1.7409e-08</v>
      </c>
      <c r="Y1595" t="n">
        <v>0.769217</v>
      </c>
      <c r="Z1595" t="n">
        <v>10275.795104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0.8826000000000001</v>
      </c>
      <c r="AL1595" t="n">
        <v>59.381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610186.989070624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0.8421</v>
      </c>
      <c r="BE1595" t="n">
        <v>64.355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661298.7939179201</v>
      </c>
    </row>
    <row r="1596">
      <c r="A1596" t="n">
        <v>5278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-22686.92963384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15127.407424</v>
      </c>
      <c r="P1596" t="inlineStr">
        <is>
          <t>BS3</t>
        </is>
      </c>
      <c r="Q1596" t="n">
        <v>1</v>
      </c>
      <c r="V1596" t="n">
        <v>44185021.876</v>
      </c>
      <c r="W1596" t="n">
        <v>1</v>
      </c>
      <c r="X1596" t="n">
        <v>1.7409e-08</v>
      </c>
      <c r="Y1596" t="n">
        <v>0.769217</v>
      </c>
      <c r="Z1596" t="n">
        <v>11636.258956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0.8826000000000001</v>
      </c>
      <c r="AL1596" t="n">
        <v>59.381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690972.693066236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0.8421</v>
      </c>
      <c r="BE1596" t="n">
        <v>64.355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748851.44511338</v>
      </c>
    </row>
    <row r="1597">
      <c r="A1597" t="n">
        <v>5280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-22686.92963384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50.713029</v>
      </c>
      <c r="P1597" t="inlineStr">
        <is>
          <t>BS3</t>
        </is>
      </c>
      <c r="Q1597" t="n">
        <v>1</v>
      </c>
      <c r="V1597" t="n">
        <v>44185021.876</v>
      </c>
      <c r="W1597" t="n">
        <v>1</v>
      </c>
      <c r="X1597" t="n">
        <v>1.7409e-08</v>
      </c>
      <c r="Y1597" t="n">
        <v>0.769217</v>
      </c>
      <c r="Z1597" t="n">
        <v>39.009324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0.913</v>
      </c>
      <c r="AL1597" t="n">
        <v>61.426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2396.186736024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0.9167</v>
      </c>
      <c r="BE1597" t="n">
        <v>70.056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2732.837202144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-8878.44928164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1663.221875</v>
      </c>
      <c r="P1598" t="inlineStr">
        <is>
          <t>BS3</t>
        </is>
      </c>
      <c r="Q1598" t="n">
        <v>1</v>
      </c>
      <c r="V1598" t="n">
        <v>44185021.876</v>
      </c>
      <c r="W1598" t="n">
        <v>1</v>
      </c>
      <c r="X1598" t="n">
        <v>1.7409e-08</v>
      </c>
      <c r="Y1598" t="n">
        <v>0.769217</v>
      </c>
      <c r="Z1598" t="n">
        <v>1279.378541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0.8631</v>
      </c>
      <c r="AL1598" t="n">
        <v>58.069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74292.23249732901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0.846</v>
      </c>
      <c r="BE1598" t="n">
        <v>64.65300000000001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82715.66081127302</v>
      </c>
    </row>
    <row r="1599">
      <c r="A1599" t="n">
        <v>3871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-8878.44928164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94.453209</v>
      </c>
      <c r="P1599" t="inlineStr">
        <is>
          <t>BS3</t>
        </is>
      </c>
      <c r="Q1599" t="n">
        <v>1</v>
      </c>
      <c r="V1599" t="n">
        <v>44185021.876</v>
      </c>
      <c r="W1599" t="n">
        <v>1</v>
      </c>
      <c r="X1599" t="n">
        <v>1.7409e-08</v>
      </c>
      <c r="Y1599" t="n">
        <v>0.769217</v>
      </c>
      <c r="Z1599" t="n">
        <v>72.65501399999999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0.8826000000000001</v>
      </c>
      <c r="AL1599" t="n">
        <v>59.381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4314.327386334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0.8421</v>
      </c>
      <c r="BE1599" t="n">
        <v>64.355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4675.71342597</v>
      </c>
    </row>
    <row r="1600">
      <c r="A1600" t="n">
        <v>3873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-8878.44928164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6586.00809</v>
      </c>
      <c r="P1600" t="inlineStr">
        <is>
          <t>BS3</t>
        </is>
      </c>
      <c r="Q1600" t="n">
        <v>1</v>
      </c>
      <c r="V1600" t="n">
        <v>44185021.876</v>
      </c>
      <c r="W1600" t="n">
        <v>1</v>
      </c>
      <c r="X1600" t="n">
        <v>1.7409e-08</v>
      </c>
      <c r="Y1600" t="n">
        <v>0.769217</v>
      </c>
      <c r="Z1600" t="n">
        <v>5066.069385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0.913</v>
      </c>
      <c r="AL1600" t="n">
        <v>61.426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311188.37804301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0.9167</v>
      </c>
      <c r="BE1600" t="n">
        <v>70.056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354908.55683556</v>
      </c>
    </row>
    <row r="1601">
      <c r="A1601" t="n">
        <v>5861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-20607.93723644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14381.130856</v>
      </c>
      <c r="P1601" t="inlineStr">
        <is>
          <t>BS3</t>
        </is>
      </c>
      <c r="Q1601" t="n">
        <v>1</v>
      </c>
      <c r="V1601" t="n">
        <v>44185021.876</v>
      </c>
      <c r="W1601" t="n">
        <v>1</v>
      </c>
      <c r="X1601" t="n">
        <v>1.7409e-08</v>
      </c>
      <c r="Y1601" t="n">
        <v>0.769217</v>
      </c>
      <c r="Z1601" t="n">
        <v>11062.210334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0.8631</v>
      </c>
      <c r="AL1601" t="n">
        <v>58.069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642371.491885046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0.846</v>
      </c>
      <c r="BE1601" t="n">
        <v>64.65300000000001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715205.0847241021</v>
      </c>
    </row>
    <row r="1602">
      <c r="A1602" t="n">
        <v>5863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-20607.93723644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1128.714684</v>
      </c>
      <c r="P1602" t="inlineStr">
        <is>
          <t>BS3</t>
        </is>
      </c>
      <c r="Q1602" t="n">
        <v>1</v>
      </c>
      <c r="V1602" t="n">
        <v>44185021.876</v>
      </c>
      <c r="W1602" t="n">
        <v>1</v>
      </c>
      <c r="X1602" t="n">
        <v>1.7409e-08</v>
      </c>
      <c r="Y1602" t="n">
        <v>0.769217</v>
      </c>
      <c r="Z1602" t="n">
        <v>868.226523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0.8826000000000001</v>
      </c>
      <c r="AL1602" t="n">
        <v>59.381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51556.159162263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0.8421</v>
      </c>
      <c r="BE1602" t="n">
        <v>64.355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55874.71788766501</v>
      </c>
    </row>
    <row r="1603">
      <c r="A1603" t="n">
        <v>5865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-20607.93723644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5494.252362</v>
      </c>
      <c r="P1603" t="inlineStr">
        <is>
          <t>BS3</t>
        </is>
      </c>
      <c r="Q1603" t="n">
        <v>1</v>
      </c>
      <c r="V1603" t="n">
        <v>44185021.876</v>
      </c>
      <c r="W1603" t="n">
        <v>1</v>
      </c>
      <c r="X1603" t="n">
        <v>1.7409e-08</v>
      </c>
      <c r="Y1603" t="n">
        <v>0.769217</v>
      </c>
      <c r="Z1603" t="n">
        <v>4226.272319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0.913</v>
      </c>
      <c r="AL1603" t="n">
        <v>61.426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259603.003466894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0.9167</v>
      </c>
      <c r="BE1603" t="n">
        <v>70.056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296075.733579864</v>
      </c>
    </row>
    <row r="1604">
      <c r="A1604" t="n">
        <v>1976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-20662.67539058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2989.135058</v>
      </c>
      <c r="P1604" t="inlineStr">
        <is>
          <t>BS3</t>
        </is>
      </c>
      <c r="Q1604" t="n">
        <v>1</v>
      </c>
      <c r="V1604" t="n">
        <v>44185021.876</v>
      </c>
      <c r="W1604" t="n">
        <v>1</v>
      </c>
      <c r="X1604" t="n">
        <v>1.7409e-08</v>
      </c>
      <c r="Y1604" t="n">
        <v>0.769217</v>
      </c>
      <c r="Z1604" t="n">
        <v>2299.293502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0.9214</v>
      </c>
      <c r="AL1604" t="n">
        <v>61.991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142535.503482482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0.9324</v>
      </c>
      <c r="BE1604" t="n">
        <v>71.256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163838.457778512</v>
      </c>
    </row>
    <row r="1605">
      <c r="A1605" t="n">
        <v>1978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-20662.67539058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925.614677</v>
      </c>
      <c r="P1605" t="inlineStr">
        <is>
          <t>BS3</t>
        </is>
      </c>
      <c r="Q1605" t="n">
        <v>1</v>
      </c>
      <c r="V1605" t="n">
        <v>44185021.876</v>
      </c>
      <c r="W1605" t="n">
        <v>1</v>
      </c>
      <c r="X1605" t="n">
        <v>1.7409e-08</v>
      </c>
      <c r="Y1605" t="n">
        <v>0.769217</v>
      </c>
      <c r="Z1605" t="n">
        <v>711.998545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0.9350000000000001</v>
      </c>
      <c r="AL1605" t="n">
        <v>62.906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44788.98047177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0.9312</v>
      </c>
      <c r="BE1605" t="n">
        <v>71.16500000000001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50669.376454925</v>
      </c>
    </row>
    <row r="1606">
      <c r="A1606" t="n">
        <v>1980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-20662.67539058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16943.003993</v>
      </c>
      <c r="P1606" t="inlineStr">
        <is>
          <t>BS3</t>
        </is>
      </c>
      <c r="Q1606" t="n">
        <v>1</v>
      </c>
      <c r="V1606" t="n">
        <v>44185021.876</v>
      </c>
      <c r="W1606" t="n">
        <v>1</v>
      </c>
      <c r="X1606" t="n">
        <v>1.7409e-08</v>
      </c>
      <c r="Y1606" t="n">
        <v>0.769217</v>
      </c>
      <c r="Z1606" t="n">
        <v>13032.846702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0.9159</v>
      </c>
      <c r="AL1606" t="n">
        <v>61.621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803097.0466239421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0.9286</v>
      </c>
      <c r="BE1606" t="n">
        <v>70.96599999999999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924888.999054132</v>
      </c>
    </row>
    <row r="1607">
      <c r="A1607" t="n">
        <v>3998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-17023.94943874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12860.833533</v>
      </c>
      <c r="P1607" t="inlineStr">
        <is>
          <t>BS3</t>
        </is>
      </c>
      <c r="Q1607" t="n">
        <v>1</v>
      </c>
      <c r="V1607" t="n">
        <v>44185021.876</v>
      </c>
      <c r="W1607" t="n">
        <v>1</v>
      </c>
      <c r="X1607" t="n">
        <v>1.7409e-08</v>
      </c>
      <c r="Y1607" t="n">
        <v>0.769217</v>
      </c>
      <c r="Z1607" t="n">
        <v>9892.771788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0.8631</v>
      </c>
      <c r="AL1607" t="n">
        <v>58.069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574463.3649573721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0.846</v>
      </c>
      <c r="BE1607" t="n">
        <v>64.65300000000001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639597.3744095641</v>
      </c>
    </row>
    <row r="1608">
      <c r="A1608" t="n">
        <v>4000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-17023.94943874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724.298501</v>
      </c>
      <c r="P1608" t="inlineStr">
        <is>
          <t>BS3</t>
        </is>
      </c>
      <c r="Q1608" t="n">
        <v>1</v>
      </c>
      <c r="V1608" t="n">
        <v>44185021.876</v>
      </c>
      <c r="W1608" t="n">
        <v>1</v>
      </c>
      <c r="X1608" t="n">
        <v>1.7409e-08</v>
      </c>
      <c r="Y1608" t="n">
        <v>0.769217</v>
      </c>
      <c r="Z1608" t="n">
        <v>557.1427200000001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0.8826000000000001</v>
      </c>
      <c r="AL1608" t="n">
        <v>59.381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33083.69185632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0.8421</v>
      </c>
      <c r="BE1608" t="n">
        <v>64.355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35854.9197456</v>
      </c>
    </row>
    <row r="1609">
      <c r="A1609" t="n">
        <v>4002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-17023.94943874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2567.136387</v>
      </c>
      <c r="P1609" t="inlineStr">
        <is>
          <t>BS3</t>
        </is>
      </c>
      <c r="Q1609" t="n">
        <v>1</v>
      </c>
      <c r="V1609" t="n">
        <v>44185021.876</v>
      </c>
      <c r="W1609" t="n">
        <v>1</v>
      </c>
      <c r="X1609" t="n">
        <v>1.7409e-08</v>
      </c>
      <c r="Y1609" t="n">
        <v>0.769217</v>
      </c>
      <c r="Z1609" t="n">
        <v>1974.68495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0.913</v>
      </c>
      <c r="AL1609" t="n">
        <v>61.426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121296.9977387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0.9167</v>
      </c>
      <c r="BE1609" t="n">
        <v>70.056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138338.5288572</v>
      </c>
    </row>
    <row r="1610">
      <c r="A1610" t="n">
        <v>660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-15523.28826207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13438.916267</v>
      </c>
      <c r="P1610" t="inlineStr">
        <is>
          <t>BS3</t>
        </is>
      </c>
      <c r="Q1610" t="n">
        <v>1</v>
      </c>
      <c r="V1610" t="n">
        <v>44185021.876</v>
      </c>
      <c r="W1610" t="n">
        <v>1</v>
      </c>
      <c r="X1610" t="n">
        <v>1.7409e-08</v>
      </c>
      <c r="Y1610" t="n">
        <v>0.769217</v>
      </c>
      <c r="Z1610" t="n">
        <v>10337.442854</v>
      </c>
    </row>
    <row r="1611">
      <c r="A1611" t="n">
        <v>5178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-174786.37787735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1751.895207</v>
      </c>
      <c r="P1611" t="inlineStr">
        <is>
          <t>BS3</t>
        </is>
      </c>
      <c r="Q1611" t="n">
        <v>1</v>
      </c>
      <c r="V1611" t="n">
        <v>44185021.876</v>
      </c>
      <c r="W1611" t="n">
        <v>1</v>
      </c>
      <c r="X1611" t="n">
        <v>1.7409e-08</v>
      </c>
      <c r="Y1611" t="n">
        <v>0.769217</v>
      </c>
      <c r="Z1611" t="n">
        <v>1347.587575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0.8631</v>
      </c>
      <c r="AL1611" t="n">
        <v>58.069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78253.06289267501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0.846</v>
      </c>
      <c r="BE1611" t="n">
        <v>64.65300000000001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87125.57948647501</v>
      </c>
    </row>
    <row r="1612">
      <c r="A1612" t="n">
        <v>5180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-174786.37787735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132886.269692</v>
      </c>
      <c r="P1612" t="inlineStr">
        <is>
          <t>BS3</t>
        </is>
      </c>
      <c r="Q1612" t="n">
        <v>1</v>
      </c>
      <c r="V1612" t="n">
        <v>44185021.876</v>
      </c>
      <c r="W1612" t="n">
        <v>1</v>
      </c>
      <c r="X1612" t="n">
        <v>1.7409e-08</v>
      </c>
      <c r="Y1612" t="n">
        <v>0.769217</v>
      </c>
      <c r="Z1612" t="n">
        <v>102218.377714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0.8826000000000001</v>
      </c>
      <c r="AL1612" t="n">
        <v>59.381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6069829.487035034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0.8421</v>
      </c>
      <c r="BE1612" t="n">
        <v>64.355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6578263.69778447</v>
      </c>
    </row>
    <row r="1613">
      <c r="A1613" t="n">
        <v>5182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-174786.37787735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163969.335091</v>
      </c>
      <c r="P1613" t="inlineStr">
        <is>
          <t>BS3</t>
        </is>
      </c>
      <c r="Q1613" t="n">
        <v>1</v>
      </c>
      <c r="V1613" t="n">
        <v>44185021.876</v>
      </c>
      <c r="W1613" t="n">
        <v>1</v>
      </c>
      <c r="X1613" t="n">
        <v>1.7409e-08</v>
      </c>
      <c r="Y1613" t="n">
        <v>0.769217</v>
      </c>
      <c r="Z1613" t="n">
        <v>126128.000031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0.8826000000000001</v>
      </c>
      <c r="AL1613" t="n">
        <v>59.381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7489606.769840811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0.8421</v>
      </c>
      <c r="BE1613" t="n">
        <v>64.355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8116967.441995006</v>
      </c>
    </row>
    <row r="1614">
      <c r="A1614" t="n">
        <v>5184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-174786.37787735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33.195102</v>
      </c>
      <c r="P1614" t="inlineStr">
        <is>
          <t>BS3</t>
        </is>
      </c>
      <c r="Q1614" t="n">
        <v>1</v>
      </c>
      <c r="V1614" t="n">
        <v>44185021.876</v>
      </c>
      <c r="W1614" t="n">
        <v>1</v>
      </c>
      <c r="X1614" t="n">
        <v>1.7409e-08</v>
      </c>
      <c r="Y1614" t="n">
        <v>0.769217</v>
      </c>
      <c r="Z1614" t="n">
        <v>25.534237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0.913</v>
      </c>
      <c r="AL1614" t="n">
        <v>61.426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1568.466041962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0.9167</v>
      </c>
      <c r="BE1614" t="n">
        <v>70.056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1788.826507272</v>
      </c>
    </row>
    <row r="1615">
      <c r="A1615" t="n">
        <v>3956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-102316.82733307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80438.260646</v>
      </c>
      <c r="P1615" t="inlineStr">
        <is>
          <t>BS3</t>
        </is>
      </c>
      <c r="Q1615" t="n">
        <v>1</v>
      </c>
      <c r="V1615" t="n">
        <v>44185021.876</v>
      </c>
      <c r="W1615" t="n">
        <v>1</v>
      </c>
      <c r="X1615" t="n">
        <v>1.7409e-08</v>
      </c>
      <c r="Y1615" t="n">
        <v>0.769217</v>
      </c>
      <c r="Z1615" t="n">
        <v>61874.477539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0.8631</v>
      </c>
      <c r="AL1615" t="n">
        <v>58.069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3592989.036212191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0.846</v>
      </c>
      <c r="BE1615" t="n">
        <v>64.65300000000001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4000370.596328967</v>
      </c>
    </row>
    <row r="1616">
      <c r="A1616" t="n">
        <v>3958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-102316.82733307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4546.247409</v>
      </c>
      <c r="P1616" t="inlineStr">
        <is>
          <t>BS3</t>
        </is>
      </c>
      <c r="Q1616" t="n">
        <v>1</v>
      </c>
      <c r="V1616" t="n">
        <v>44185021.876</v>
      </c>
      <c r="W1616" t="n">
        <v>1</v>
      </c>
      <c r="X1616" t="n">
        <v>1.7409e-08</v>
      </c>
      <c r="Y1616" t="n">
        <v>0.769217</v>
      </c>
      <c r="Z1616" t="n">
        <v>3497.050793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0.8826000000000001</v>
      </c>
      <c r="AL1616" t="n">
        <v>59.381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207658.373139133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0.8421</v>
      </c>
      <c r="BE1616" t="n">
        <v>64.355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225052.703783515</v>
      </c>
    </row>
    <row r="1617">
      <c r="A1617" t="n">
        <v>3960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-102316.82733307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12688.930518</v>
      </c>
      <c r="P1617" t="inlineStr">
        <is>
          <t>BS3</t>
        </is>
      </c>
      <c r="Q1617" t="n">
        <v>1</v>
      </c>
      <c r="V1617" t="n">
        <v>44185021.876</v>
      </c>
      <c r="W1617" t="n">
        <v>1</v>
      </c>
      <c r="X1617" t="n">
        <v>1.7409e-08</v>
      </c>
      <c r="Y1617" t="n">
        <v>0.769217</v>
      </c>
      <c r="Z1617" t="n">
        <v>9760.541066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0.913</v>
      </c>
      <c r="AL1617" t="n">
        <v>61.426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599550.9955201161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0.9167</v>
      </c>
      <c r="BE1617" t="n">
        <v>70.056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683784.464919696</v>
      </c>
    </row>
    <row r="1618">
      <c r="A1618" t="n">
        <v>5178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-36763.53722338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5796.181675</v>
      </c>
      <c r="P1618" t="inlineStr">
        <is>
          <t>BS3</t>
        </is>
      </c>
      <c r="Q1618" t="n">
        <v>1</v>
      </c>
      <c r="V1618" t="n">
        <v>44185021.876</v>
      </c>
      <c r="W1618" t="n">
        <v>1</v>
      </c>
      <c r="X1618" t="n">
        <v>1.7409e-08</v>
      </c>
      <c r="Y1618" t="n">
        <v>0.769217</v>
      </c>
      <c r="Z1618" t="n">
        <v>4458.521479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0.8631</v>
      </c>
      <c r="AL1618" t="n">
        <v>58.069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258901.883764051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0.846</v>
      </c>
      <c r="BE1618" t="n">
        <v>64.65300000000001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288256.789181787</v>
      </c>
    </row>
    <row r="1619">
      <c r="A1619" t="n">
        <v>5180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-36763.53722338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22701.324585</v>
      </c>
      <c r="P1619" t="inlineStr">
        <is>
          <t>BS3</t>
        </is>
      </c>
      <c r="Q1619" t="n">
        <v>1</v>
      </c>
      <c r="V1619" t="n">
        <v>44185021.876</v>
      </c>
      <c r="W1619" t="n">
        <v>1</v>
      </c>
      <c r="X1619" t="n">
        <v>1.7409e-08</v>
      </c>
      <c r="Y1619" t="n">
        <v>0.769217</v>
      </c>
      <c r="Z1619" t="n">
        <v>17462.244793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0.8826000000000001</v>
      </c>
      <c r="AL1619" t="n">
        <v>59.381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1036925.558053133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0.8421</v>
      </c>
      <c r="BE1619" t="n">
        <v>64.355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1123782.763653515</v>
      </c>
    </row>
    <row r="1620">
      <c r="A1620" t="n">
        <v>5182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-36763.53722338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28365.446398</v>
      </c>
      <c r="P1620" t="inlineStr">
        <is>
          <t>BS3</t>
        </is>
      </c>
      <c r="Q1620" t="n">
        <v>1</v>
      </c>
      <c r="V1620" t="n">
        <v>44185021.876</v>
      </c>
      <c r="W1620" t="n">
        <v>1</v>
      </c>
      <c r="X1620" t="n">
        <v>1.7409e-08</v>
      </c>
      <c r="Y1620" t="n">
        <v>0.769217</v>
      </c>
      <c r="Z1620" t="n">
        <v>21819.183582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0.8826000000000001</v>
      </c>
      <c r="AL1620" t="n">
        <v>59.381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1295644.940282742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0.8421</v>
      </c>
      <c r="BE1620" t="n">
        <v>64.355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1404173.55941961</v>
      </c>
    </row>
    <row r="1621">
      <c r="A1621" t="n">
        <v>5184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-36763.53722338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51.931908</v>
      </c>
      <c r="P1621" t="inlineStr">
        <is>
          <t>BS3</t>
        </is>
      </c>
      <c r="Q1621" t="n">
        <v>1</v>
      </c>
      <c r="V1621" t="n">
        <v>44185021.876</v>
      </c>
      <c r="W1621" t="n">
        <v>1</v>
      </c>
      <c r="X1621" t="n">
        <v>1.7409e-08</v>
      </c>
      <c r="Y1621" t="n">
        <v>0.769217</v>
      </c>
      <c r="Z1621" t="n">
        <v>39.946906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0.913</v>
      </c>
      <c r="AL1621" t="n">
        <v>61.426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2453.778647956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0.9167</v>
      </c>
      <c r="BE1621" t="n">
        <v>70.056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2798.520446736</v>
      </c>
    </row>
    <row r="1622">
      <c r="A1622" t="n">
        <v>1976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-33302.53289071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5942.464256</v>
      </c>
      <c r="P1622" t="inlineStr">
        <is>
          <t>BS3</t>
        </is>
      </c>
      <c r="Q1622" t="n">
        <v>1</v>
      </c>
      <c r="V1622" t="n">
        <v>44185021.876</v>
      </c>
      <c r="W1622" t="n">
        <v>1</v>
      </c>
      <c r="X1622" t="n">
        <v>1.7409e-08</v>
      </c>
      <c r="Y1622" t="n">
        <v>0.769217</v>
      </c>
      <c r="Z1622" t="n">
        <v>4571.044528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0.8631</v>
      </c>
      <c r="AL1622" t="n">
        <v>58.069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265435.984696432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0.846</v>
      </c>
      <c r="BE1622" t="n">
        <v>64.65300000000001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295531.7418687841</v>
      </c>
    </row>
    <row r="1623">
      <c r="A1623" t="n">
        <v>1978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-33302.53289071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312.56716</v>
      </c>
      <c r="P1623" t="inlineStr">
        <is>
          <t>BS3</t>
        </is>
      </c>
      <c r="Q1623" t="n">
        <v>1</v>
      </c>
      <c r="V1623" t="n">
        <v>44185021.876</v>
      </c>
      <c r="W1623" t="n">
        <v>1</v>
      </c>
      <c r="X1623" t="n">
        <v>1.7409e-08</v>
      </c>
      <c r="Y1623" t="n">
        <v>0.769217</v>
      </c>
      <c r="Z1623" t="n">
        <v>240.431973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0.8826000000000001</v>
      </c>
      <c r="AL1623" t="n">
        <v>59.381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14277.090988713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0.8421</v>
      </c>
      <c r="BE1623" t="n">
        <v>64.355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15472.999622415</v>
      </c>
    </row>
    <row r="1624">
      <c r="A1624" t="n">
        <v>1980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-33302.53289071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22598.061713</v>
      </c>
      <c r="P1624" t="inlineStr">
        <is>
          <t>BS3</t>
        </is>
      </c>
      <c r="Q1624" t="n">
        <v>1</v>
      </c>
      <c r="V1624" t="n">
        <v>44185021.876</v>
      </c>
      <c r="W1624" t="n">
        <v>1</v>
      </c>
      <c r="X1624" t="n">
        <v>1.7409e-08</v>
      </c>
      <c r="Y1624" t="n">
        <v>0.769217</v>
      </c>
      <c r="Z1624" t="n">
        <v>17382.813237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0.913</v>
      </c>
      <c r="AL1624" t="n">
        <v>61.426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1067756.685895962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0.9167</v>
      </c>
      <c r="BE1624" t="n">
        <v>70.056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1217770.364131272</v>
      </c>
    </row>
    <row r="1625">
      <c r="A1625" t="n">
        <v>238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-2226.23771249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1966.570554</v>
      </c>
      <c r="P1625" t="inlineStr">
        <is>
          <t>BS3</t>
        </is>
      </c>
      <c r="Q1625" t="n">
        <v>1</v>
      </c>
      <c r="V1625" t="n">
        <v>44185021.876</v>
      </c>
      <c r="W1625" t="n">
        <v>1</v>
      </c>
      <c r="X1625" t="n">
        <v>1.7409e-08</v>
      </c>
      <c r="Y1625" t="n">
        <v>0.769217</v>
      </c>
      <c r="Z1625" t="n">
        <v>1512.719502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0.8826000000000001</v>
      </c>
      <c r="AL1625" t="n">
        <v>59.381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89826.796748262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0.8421</v>
      </c>
      <c r="BE1625" t="n">
        <v>64.355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97351.06355121</v>
      </c>
    </row>
    <row r="1626">
      <c r="A1626" t="n">
        <v>1976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-95575.78162911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4230.364142</v>
      </c>
      <c r="P1626" t="inlineStr">
        <is>
          <t>BS3</t>
        </is>
      </c>
      <c r="Q1626" t="n">
        <v>1</v>
      </c>
      <c r="V1626" t="n">
        <v>44185021.876</v>
      </c>
      <c r="W1626" t="n">
        <v>1</v>
      </c>
      <c r="X1626" t="n">
        <v>1.7409e-08</v>
      </c>
      <c r="Y1626" t="n">
        <v>0.769217</v>
      </c>
      <c r="Z1626" t="n">
        <v>3254.068014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0.8631</v>
      </c>
      <c r="AL1626" t="n">
        <v>58.069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188960.475504966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0.846</v>
      </c>
      <c r="BE1626" t="n">
        <v>64.65300000000001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210385.259309142</v>
      </c>
    </row>
    <row r="1627">
      <c r="A1627" t="n">
        <v>1978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-95575.78162911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271.938822</v>
      </c>
      <c r="P1627" t="inlineStr">
        <is>
          <t>BS3</t>
        </is>
      </c>
      <c r="Q1627" t="n">
        <v>1</v>
      </c>
      <c r="V1627" t="n">
        <v>44185021.876</v>
      </c>
      <c r="W1627" t="n">
        <v>1</v>
      </c>
      <c r="X1627" t="n">
        <v>1.7409e-08</v>
      </c>
      <c r="Y1627" t="n">
        <v>0.769217</v>
      </c>
      <c r="Z1627" t="n">
        <v>209.179965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0.8826000000000001</v>
      </c>
      <c r="AL1627" t="n">
        <v>59.381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12421.315501665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0.8421</v>
      </c>
      <c r="BE1627" t="n">
        <v>64.355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13461.776647575</v>
      </c>
    </row>
    <row r="1628">
      <c r="A1628" t="n">
        <v>1980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-95575.78162911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78021.35686</v>
      </c>
      <c r="P1628" t="inlineStr">
        <is>
          <t>BS3</t>
        </is>
      </c>
      <c r="Q1628" t="n">
        <v>1</v>
      </c>
      <c r="V1628" t="n">
        <v>44185021.876</v>
      </c>
      <c r="W1628" t="n">
        <v>1</v>
      </c>
      <c r="X1628" t="n">
        <v>1.7409e-08</v>
      </c>
      <c r="Y1628" t="n">
        <v>0.769217</v>
      </c>
      <c r="Z1628" t="n">
        <v>60015.35406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0.913</v>
      </c>
      <c r="AL1628" t="n">
        <v>61.426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3686503.13848956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0.9167</v>
      </c>
      <c r="BE1628" t="n">
        <v>70.056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4204435.64402736</v>
      </c>
    </row>
    <row r="1629">
      <c r="A1629" t="n">
        <v>3956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-2906.74058627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2592.823898</v>
      </c>
      <c r="P1629" t="inlineStr">
        <is>
          <t>BS3</t>
        </is>
      </c>
      <c r="Q1629" t="n">
        <v>1</v>
      </c>
      <c r="V1629" t="n">
        <v>44185021.876</v>
      </c>
      <c r="W1629" t="n">
        <v>1</v>
      </c>
      <c r="X1629" t="n">
        <v>1.7409e-08</v>
      </c>
      <c r="Y1629" t="n">
        <v>0.769217</v>
      </c>
      <c r="Z1629" t="n">
        <v>1994.44422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0.8631</v>
      </c>
      <c r="AL1629" t="n">
        <v>58.069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115815.38141118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0.846</v>
      </c>
      <c r="BE1629" t="n">
        <v>64.65300000000001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128946.80215566</v>
      </c>
    </row>
    <row r="1630">
      <c r="A1630" t="n">
        <v>3958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-2906.74058627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175.080254</v>
      </c>
      <c r="P1630" t="inlineStr">
        <is>
          <t>BS3</t>
        </is>
      </c>
      <c r="Q1630" t="n">
        <v>1</v>
      </c>
      <c r="V1630" t="n">
        <v>44185021.876</v>
      </c>
      <c r="W1630" t="n">
        <v>1</v>
      </c>
      <c r="X1630" t="n">
        <v>1.7409e-08</v>
      </c>
      <c r="Y1630" t="n">
        <v>0.769217</v>
      </c>
      <c r="Z1630" t="n">
        <v>134.674708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0.8826000000000001</v>
      </c>
      <c r="AL1630" t="n">
        <v>59.381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7997.118835748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0.8421</v>
      </c>
      <c r="BE1630" t="n">
        <v>64.355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8666.990833340002</v>
      </c>
    </row>
    <row r="1631">
      <c r="A1631" t="n">
        <v>3960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-2906.74058627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28.84168</v>
      </c>
      <c r="P1631" t="inlineStr">
        <is>
          <t>BS3</t>
        </is>
      </c>
      <c r="Q1631" t="n">
        <v>1</v>
      </c>
      <c r="V1631" t="n">
        <v>44185021.876</v>
      </c>
      <c r="W1631" t="n">
        <v>1</v>
      </c>
      <c r="X1631" t="n">
        <v>1.7409e-08</v>
      </c>
      <c r="Y1631" t="n">
        <v>0.769217</v>
      </c>
      <c r="Z1631" t="n">
        <v>22.185511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0.913</v>
      </c>
      <c r="AL1631" t="n">
        <v>61.426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1362.767198686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0.9167</v>
      </c>
      <c r="BE1631" t="n">
        <v>70.056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1554.228158616</v>
      </c>
    </row>
    <row r="1632">
      <c r="A1632" t="n">
        <v>1976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-21158.19599742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9321.279447000001</v>
      </c>
      <c r="P1632" t="inlineStr">
        <is>
          <t>BS3</t>
        </is>
      </c>
      <c r="Q1632" t="n">
        <v>1</v>
      </c>
      <c r="V1632" t="n">
        <v>44185021.876</v>
      </c>
      <c r="W1632" t="n">
        <v>1</v>
      </c>
      <c r="X1632" t="n">
        <v>1.7409e-08</v>
      </c>
      <c r="Y1632" t="n">
        <v>0.769217</v>
      </c>
      <c r="Z1632" t="n">
        <v>7170.086612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0.8631</v>
      </c>
      <c r="AL1632" t="n">
        <v>58.069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416359.759472228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0.846</v>
      </c>
      <c r="BE1632" t="n">
        <v>64.65300000000001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463567.609725636</v>
      </c>
    </row>
    <row r="1633">
      <c r="A1633" t="n">
        <v>1978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-21158.19599742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522.454519</v>
      </c>
      <c r="P1633" t="inlineStr">
        <is>
          <t>BS3</t>
        </is>
      </c>
      <c r="Q1633" t="n">
        <v>1</v>
      </c>
      <c r="V1633" t="n">
        <v>44185021.876</v>
      </c>
      <c r="W1633" t="n">
        <v>1</v>
      </c>
      <c r="X1633" t="n">
        <v>1.7409e-08</v>
      </c>
      <c r="Y1633" t="n">
        <v>0.769217</v>
      </c>
      <c r="Z1633" t="n">
        <v>401.880898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0.8826000000000001</v>
      </c>
      <c r="AL1633" t="n">
        <v>59.381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23864.089604138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0.8421</v>
      </c>
      <c r="BE1633" t="n">
        <v>64.355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25863.04519079</v>
      </c>
    </row>
    <row r="1634">
      <c r="A1634" t="n">
        <v>1980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-21158.19599742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8633.975783</v>
      </c>
      <c r="P1634" t="inlineStr">
        <is>
          <t>BS3</t>
        </is>
      </c>
      <c r="Q1634" t="n">
        <v>1</v>
      </c>
      <c r="V1634" t="n">
        <v>44185021.876</v>
      </c>
      <c r="W1634" t="n">
        <v>1</v>
      </c>
      <c r="X1634" t="n">
        <v>1.7409e-08</v>
      </c>
      <c r="Y1634" t="n">
        <v>0.769217</v>
      </c>
      <c r="Z1634" t="n">
        <v>6641.40095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0.913</v>
      </c>
      <c r="AL1634" t="n">
        <v>61.426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407954.6947547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0.9167</v>
      </c>
      <c r="BE1634" t="n">
        <v>70.056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465269.9849532</v>
      </c>
    </row>
    <row r="1635">
      <c r="A1635" t="n">
        <v>1976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-11916.37680866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9493.311051999999</v>
      </c>
      <c r="P1635" t="inlineStr">
        <is>
          <t>BS3</t>
        </is>
      </c>
      <c r="Q1635" t="n">
        <v>1</v>
      </c>
      <c r="V1635" t="n">
        <v>44185021.876</v>
      </c>
      <c r="W1635" t="n">
        <v>1</v>
      </c>
      <c r="X1635" t="n">
        <v>1.7409e-08</v>
      </c>
      <c r="Y1635" t="n">
        <v>0.769217</v>
      </c>
      <c r="Z1635" t="n">
        <v>7302.416247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0.8826000000000001</v>
      </c>
      <c r="AL1635" t="n">
        <v>59.381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433624.779163107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0.8421</v>
      </c>
      <c r="BE1635" t="n">
        <v>64.355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469946.997575685</v>
      </c>
    </row>
    <row r="1636">
      <c r="A1636" t="n">
        <v>1978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-11916.37680866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11213.860505</v>
      </c>
      <c r="P1636" t="inlineStr">
        <is>
          <t>BS3</t>
        </is>
      </c>
      <c r="Q1636" t="n">
        <v>1</v>
      </c>
      <c r="V1636" t="n">
        <v>44185021.876</v>
      </c>
      <c r="W1636" t="n">
        <v>1</v>
      </c>
      <c r="X1636" t="n">
        <v>1.7409e-08</v>
      </c>
      <c r="Y1636" t="n">
        <v>0.769217</v>
      </c>
      <c r="Z1636" t="n">
        <v>8625.892136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0.8826000000000001</v>
      </c>
      <c r="AL1636" t="n">
        <v>59.381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512214.100927816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0.8421</v>
      </c>
      <c r="BE1636" t="n">
        <v>64.355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555119.28841228</v>
      </c>
    </row>
    <row r="1637">
      <c r="A1637" t="n">
        <v>1980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-11916.37680866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2.832322</v>
      </c>
      <c r="P1637" t="inlineStr">
        <is>
          <t>BS3</t>
        </is>
      </c>
      <c r="Q1637" t="n">
        <v>1</v>
      </c>
      <c r="V1637" t="n">
        <v>44185021.876</v>
      </c>
      <c r="W1637" t="n">
        <v>1</v>
      </c>
      <c r="X1637" t="n">
        <v>1.7409e-08</v>
      </c>
      <c r="Y1637" t="n">
        <v>0.769217</v>
      </c>
      <c r="Z1637" t="n">
        <v>2.17867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0.913</v>
      </c>
      <c r="AL1637" t="n">
        <v>61.426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133.82698342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0.9167</v>
      </c>
      <c r="BE1637" t="n">
        <v>70.056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152.62890552</v>
      </c>
    </row>
    <row r="1638">
      <c r="A1638" t="n">
        <v>5861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44185021.876</v>
      </c>
      <c r="W1638" t="n">
        <v>1</v>
      </c>
      <c r="X1638" t="n">
        <v>1.7409e-08</v>
      </c>
      <c r="Y1638" t="n">
        <v>0.769217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0.8631</v>
      </c>
      <c r="AL1638" t="n">
        <v>58.069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0.846</v>
      </c>
      <c r="BE1638" t="n">
        <v>64.65300000000001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5863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44185021.876</v>
      </c>
      <c r="W1639" t="n">
        <v>1</v>
      </c>
      <c r="X1639" t="n">
        <v>1.7409e-08</v>
      </c>
      <c r="Y1639" t="n">
        <v>0.769217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0.8826000000000001</v>
      </c>
      <c r="AL1639" t="n">
        <v>59.381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0.8421</v>
      </c>
      <c r="BE1639" t="n">
        <v>64.355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5865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44185021.876</v>
      </c>
      <c r="W1640" t="n">
        <v>1</v>
      </c>
      <c r="X1640" t="n">
        <v>1.7409e-08</v>
      </c>
      <c r="Y1640" t="n">
        <v>0.769217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0.913</v>
      </c>
      <c r="AL1640" t="n">
        <v>61.426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0.9167</v>
      </c>
      <c r="BE1640" t="n">
        <v>70.056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1976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-7943.23400775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1870.334946</v>
      </c>
      <c r="P1641" t="inlineStr">
        <is>
          <t>BS3</t>
        </is>
      </c>
      <c r="Q1641" t="n">
        <v>1</v>
      </c>
      <c r="V1641" t="n">
        <v>44185021.876</v>
      </c>
      <c r="W1641" t="n">
        <v>1</v>
      </c>
      <c r="X1641" t="n">
        <v>1.7409e-08</v>
      </c>
      <c r="Y1641" t="n">
        <v>0.769217</v>
      </c>
      <c r="Z1641" t="n">
        <v>1438.693436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0.8631</v>
      </c>
      <c r="AL1641" t="n">
        <v>58.069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83543.489135084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0.846</v>
      </c>
      <c r="BE1641" t="n">
        <v>64.65300000000001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93015.84671770802</v>
      </c>
    </row>
    <row r="1642">
      <c r="A1642" t="n">
        <v>1978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-7943.23400775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71.23925699999999</v>
      </c>
      <c r="P1642" t="inlineStr">
        <is>
          <t>BS3</t>
        </is>
      </c>
      <c r="Q1642" t="n">
        <v>1</v>
      </c>
      <c r="V1642" t="n">
        <v>44185021.876</v>
      </c>
      <c r="W1642" t="n">
        <v>1</v>
      </c>
      <c r="X1642" t="n">
        <v>1.7409e-08</v>
      </c>
      <c r="Y1642" t="n">
        <v>0.769217</v>
      </c>
      <c r="Z1642" t="n">
        <v>54.798448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0.8826000000000001</v>
      </c>
      <c r="AL1642" t="n">
        <v>59.381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3253.986640688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0.8421</v>
      </c>
      <c r="BE1642" t="n">
        <v>64.355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3526.55412104</v>
      </c>
    </row>
    <row r="1643">
      <c r="A1643" t="n">
        <v>1980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-7943.23400775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4942.863561</v>
      </c>
      <c r="P1643" t="inlineStr">
        <is>
          <t>BS3</t>
        </is>
      </c>
      <c r="Q1643" t="n">
        <v>1</v>
      </c>
      <c r="V1643" t="n">
        <v>44185021.876</v>
      </c>
      <c r="W1643" t="n">
        <v>1</v>
      </c>
      <c r="X1643" t="n">
        <v>1.7409e-08</v>
      </c>
      <c r="Y1643" t="n">
        <v>0.769217</v>
      </c>
      <c r="Z1643" t="n">
        <v>3802.13468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0.913</v>
      </c>
      <c r="AL1643" t="n">
        <v>61.426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233549.92485368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0.9167</v>
      </c>
      <c r="BE1643" t="n">
        <v>70.056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266362.34714208</v>
      </c>
    </row>
    <row r="1644">
      <c r="A1644" t="n">
        <v>5274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-11429.60755962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5396.010278</v>
      </c>
      <c r="P1644" t="inlineStr">
        <is>
          <t>BS3</t>
        </is>
      </c>
      <c r="Q1644" t="n">
        <v>1</v>
      </c>
      <c r="V1644" t="n">
        <v>44185021.876</v>
      </c>
      <c r="W1644" t="n">
        <v>1</v>
      </c>
      <c r="X1644" t="n">
        <v>1.7409e-08</v>
      </c>
      <c r="Y1644" t="n">
        <v>0.769217</v>
      </c>
      <c r="Z1644" t="n">
        <v>4150.702838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0.8631</v>
      </c>
      <c r="AL1644" t="n">
        <v>58.069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241027.163099822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0.846</v>
      </c>
      <c r="BE1644" t="n">
        <v>64.65300000000001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268355.390585214</v>
      </c>
    </row>
    <row r="1645">
      <c r="A1645" t="n">
        <v>5276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-11429.60755962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4771.81529</v>
      </c>
      <c r="P1645" t="inlineStr">
        <is>
          <t>BS3</t>
        </is>
      </c>
      <c r="Q1645" t="n">
        <v>1</v>
      </c>
      <c r="V1645" t="n">
        <v>44185021.876</v>
      </c>
      <c r="W1645" t="n">
        <v>1</v>
      </c>
      <c r="X1645" t="n">
        <v>1.7409e-08</v>
      </c>
      <c r="Y1645" t="n">
        <v>0.769217</v>
      </c>
      <c r="Z1645" t="n">
        <v>3670.561442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0.8826000000000001</v>
      </c>
      <c r="AL1645" t="n">
        <v>59.381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217961.608987402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0.8421</v>
      </c>
      <c r="BE1645" t="n">
        <v>64.355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236218.98159991</v>
      </c>
    </row>
    <row r="1646">
      <c r="A1646" t="n">
        <v>5278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-11429.60755962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5807.805658</v>
      </c>
      <c r="P1646" t="inlineStr">
        <is>
          <t>BS3</t>
        </is>
      </c>
      <c r="Q1646" t="n">
        <v>1</v>
      </c>
      <c r="V1646" t="n">
        <v>44185021.876</v>
      </c>
      <c r="W1646" t="n">
        <v>1</v>
      </c>
      <c r="X1646" t="n">
        <v>1.7409e-08</v>
      </c>
      <c r="Y1646" t="n">
        <v>0.769217</v>
      </c>
      <c r="Z1646" t="n">
        <v>4467.462845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0.8826000000000001</v>
      </c>
      <c r="AL1646" t="n">
        <v>59.381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265282.411198945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0.8421</v>
      </c>
      <c r="BE1646" t="n">
        <v>64.355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287503.571389975</v>
      </c>
    </row>
    <row r="1647">
      <c r="A1647" t="n">
        <v>5280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-11429.60755962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46.8531</v>
      </c>
      <c r="P1647" t="inlineStr">
        <is>
          <t>BS3</t>
        </is>
      </c>
      <c r="Q1647" t="n">
        <v>1</v>
      </c>
      <c r="V1647" t="n">
        <v>44185021.876</v>
      </c>
      <c r="W1647" t="n">
        <v>1</v>
      </c>
      <c r="X1647" t="n">
        <v>1.7409e-08</v>
      </c>
      <c r="Y1647" t="n">
        <v>0.769217</v>
      </c>
      <c r="Z1647" t="n">
        <v>36.040201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0.913</v>
      </c>
      <c r="AL1647" t="n">
        <v>61.426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2213.805386626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0.9167</v>
      </c>
      <c r="BE1647" t="n">
        <v>70.056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2524.832321256</v>
      </c>
    </row>
    <row r="1648">
      <c r="A1648" t="n">
        <v>1318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-20612.54002204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16429.774669</v>
      </c>
      <c r="P1648" t="inlineStr">
        <is>
          <t>BS3</t>
        </is>
      </c>
      <c r="Q1648" t="n">
        <v>1</v>
      </c>
      <c r="V1648" t="n">
        <v>44185021.876</v>
      </c>
      <c r="W1648" t="n">
        <v>1</v>
      </c>
      <c r="X1648" t="n">
        <v>1.7409e-08</v>
      </c>
      <c r="Y1648" t="n">
        <v>0.769217</v>
      </c>
      <c r="Z1648" t="n">
        <v>12638.061982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0.8903</v>
      </c>
      <c r="AL1648" t="n">
        <v>59.899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757007.2746598179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0.8486</v>
      </c>
      <c r="BE1648" t="n">
        <v>64.852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819603.595656664</v>
      </c>
    </row>
    <row r="1649">
      <c r="A1649" t="n">
        <v>1320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-20612.54002204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19397.351407</v>
      </c>
      <c r="P1649" t="inlineStr">
        <is>
          <t>BS3</t>
        </is>
      </c>
      <c r="Q1649" t="n">
        <v>1</v>
      </c>
      <c r="V1649" t="n">
        <v>44185021.876</v>
      </c>
      <c r="W1649" t="n">
        <v>1</v>
      </c>
      <c r="X1649" t="n">
        <v>1.7409e-08</v>
      </c>
      <c r="Y1649" t="n">
        <v>0.769217</v>
      </c>
      <c r="Z1649" t="n">
        <v>14920.772457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0.8826000000000001</v>
      </c>
      <c r="AL1649" t="n">
        <v>59.381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886010.3892691169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0.8421</v>
      </c>
      <c r="BE1649" t="n">
        <v>64.355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960226.311470235</v>
      </c>
    </row>
    <row r="1650">
      <c r="A1650" t="n">
        <v>836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-11278.48559619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9056.311258</v>
      </c>
      <c r="P1650" t="inlineStr">
        <is>
          <t>BS3</t>
        </is>
      </c>
      <c r="Q1650" t="n">
        <v>1</v>
      </c>
      <c r="V1650" t="n">
        <v>44185021.876</v>
      </c>
      <c r="W1650" t="n">
        <v>1</v>
      </c>
      <c r="X1650" t="n">
        <v>1.7409e-08</v>
      </c>
      <c r="Y1650" t="n">
        <v>0.769217</v>
      </c>
      <c r="Z1650" t="n">
        <v>6966.268577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0.8631</v>
      </c>
      <c r="AL1650" t="n">
        <v>58.069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404524.249997813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0.846</v>
      </c>
      <c r="BE1650" t="n">
        <v>64.65300000000001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450390.162308781</v>
      </c>
    </row>
    <row r="1651">
      <c r="A1651" t="n">
        <v>838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-11278.48559619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524.574483</v>
      </c>
      <c r="P1651" t="inlineStr">
        <is>
          <t>BS3</t>
        </is>
      </c>
      <c r="Q1651" t="n">
        <v>1</v>
      </c>
      <c r="V1651" t="n">
        <v>44185021.876</v>
      </c>
      <c r="W1651" t="n">
        <v>1</v>
      </c>
      <c r="X1651" t="n">
        <v>1.7409e-08</v>
      </c>
      <c r="Y1651" t="n">
        <v>0.769217</v>
      </c>
      <c r="Z1651" t="n">
        <v>403.51161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0.8826000000000001</v>
      </c>
      <c r="AL1651" t="n">
        <v>59.381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23960.92291341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0.8421</v>
      </c>
      <c r="BE1651" t="n">
        <v>64.355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25967.98966155</v>
      </c>
    </row>
    <row r="1652">
      <c r="A1652" t="n">
        <v>840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-11278.48559619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20.171529</v>
      </c>
      <c r="P1652" t="inlineStr">
        <is>
          <t>BS3</t>
        </is>
      </c>
      <c r="Q1652" t="n">
        <v>1</v>
      </c>
      <c r="V1652" t="n">
        <v>44185021.876</v>
      </c>
      <c r="W1652" t="n">
        <v>1</v>
      </c>
      <c r="X1652" t="n">
        <v>1.7409e-08</v>
      </c>
      <c r="Y1652" t="n">
        <v>0.769217</v>
      </c>
      <c r="Z1652" t="n">
        <v>15.516283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0.913</v>
      </c>
      <c r="AL1652" t="n">
        <v>61.426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953.103199558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0.9167</v>
      </c>
      <c r="BE1652" t="n">
        <v>70.056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1087.008721848</v>
      </c>
    </row>
    <row r="1653">
      <c r="A1653" t="n">
        <v>390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-13479.83369351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1882.534673</v>
      </c>
      <c r="P1653" t="inlineStr">
        <is>
          <t>BS3</t>
        </is>
      </c>
      <c r="Q1653" t="n">
        <v>1</v>
      </c>
      <c r="V1653" t="n">
        <v>44185021.876</v>
      </c>
      <c r="W1653" t="n">
        <v>1</v>
      </c>
      <c r="X1653" t="n">
        <v>1.7409e-08</v>
      </c>
      <c r="Y1653" t="n">
        <v>0.769217</v>
      </c>
      <c r="Z1653" t="n">
        <v>1448.077674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0.8631</v>
      </c>
      <c r="AL1653" t="n">
        <v>58.069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84088.42245150599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0.846</v>
      </c>
      <c r="BE1653" t="n">
        <v>64.65300000000001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93622.565857122</v>
      </c>
    </row>
    <row r="1654">
      <c r="A1654" t="n">
        <v>392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-13479.83369351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10803.609036</v>
      </c>
      <c r="P1654" t="inlineStr">
        <is>
          <t>BS3</t>
        </is>
      </c>
      <c r="Q1654" t="n">
        <v>1</v>
      </c>
      <c r="V1654" t="n">
        <v>44185021.876</v>
      </c>
      <c r="W1654" t="n">
        <v>1</v>
      </c>
      <c r="X1654" t="n">
        <v>1.7409e-08</v>
      </c>
      <c r="Y1654" t="n">
        <v>0.769217</v>
      </c>
      <c r="Z1654" t="n">
        <v>8310.319732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0.8826000000000001</v>
      </c>
      <c r="AL1654" t="n">
        <v>59.381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493475.096005892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0.8421</v>
      </c>
      <c r="BE1654" t="n">
        <v>64.355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534810.62635286</v>
      </c>
    </row>
    <row r="1655">
      <c r="A1655" t="n">
        <v>1976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-35420.22555931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1060.371958</v>
      </c>
      <c r="P1655" t="inlineStr">
        <is>
          <t>BS3</t>
        </is>
      </c>
      <c r="Q1655" t="n">
        <v>1</v>
      </c>
      <c r="V1655" t="n">
        <v>44185021.876</v>
      </c>
      <c r="W1655" t="n">
        <v>1</v>
      </c>
      <c r="X1655" t="n">
        <v>1.7409e-08</v>
      </c>
      <c r="Y1655" t="n">
        <v>0.769217</v>
      </c>
      <c r="Z1655" t="n">
        <v>815.6561359999999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0.8631</v>
      </c>
      <c r="AL1655" t="n">
        <v>58.069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47364.336161384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0.846</v>
      </c>
      <c r="BE1655" t="n">
        <v>64.65300000000001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52734.616160808</v>
      </c>
    </row>
    <row r="1656">
      <c r="A1656" t="n">
        <v>1978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-35420.22555931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103.56381</v>
      </c>
      <c r="P1656" t="inlineStr">
        <is>
          <t>BS3</t>
        </is>
      </c>
      <c r="Q1656" t="n">
        <v>1</v>
      </c>
      <c r="V1656" t="n">
        <v>44185021.876</v>
      </c>
      <c r="W1656" t="n">
        <v>1</v>
      </c>
      <c r="X1656" t="n">
        <v>1.7409e-08</v>
      </c>
      <c r="Y1656" t="n">
        <v>0.769217</v>
      </c>
      <c r="Z1656" t="n">
        <v>79.663043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0.8826000000000001</v>
      </c>
      <c r="AL1656" t="n">
        <v>59.381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4730.471156383001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0.8421</v>
      </c>
      <c r="BE1656" t="n">
        <v>64.355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5126.715132265001</v>
      </c>
    </row>
    <row r="1657">
      <c r="A1657" t="n">
        <v>1980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-35420.22555931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29462.868306</v>
      </c>
      <c r="P1657" t="inlineStr">
        <is>
          <t>BS3</t>
        </is>
      </c>
      <c r="Q1657" t="n">
        <v>1</v>
      </c>
      <c r="V1657" t="n">
        <v>44185021.876</v>
      </c>
      <c r="W1657" t="n">
        <v>1</v>
      </c>
      <c r="X1657" t="n">
        <v>1.7409e-08</v>
      </c>
      <c r="Y1657" t="n">
        <v>0.769217</v>
      </c>
      <c r="Z1657" t="n">
        <v>22663.33917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0.913</v>
      </c>
      <c r="AL1657" t="n">
        <v>61.426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1392118.27185642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0.9167</v>
      </c>
      <c r="BE1657" t="n">
        <v>70.056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1587702.88889352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44185021.876</v>
      </c>
      <c r="P2" t="n">
        <v>1.7409e-08</v>
      </c>
      <c r="Q2" t="n">
        <v>0.769217</v>
      </c>
      <c r="R2" t="n">
        <v>0.1630515300937357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1039.612610030631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1079.255410068085</v>
      </c>
    </row>
    <row r="3">
      <c r="A3" t="n">
        <v>267167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44185021.876</v>
      </c>
      <c r="P3" t="n">
        <v>1.7409e-08</v>
      </c>
      <c r="Q3" t="n">
        <v>0.769217</v>
      </c>
      <c r="R3" t="n">
        <v>8.869122869065082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54028.95905717443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54194.15267899678</v>
      </c>
    </row>
    <row r="4">
      <c r="A4" t="n">
        <v>267169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44185021.876</v>
      </c>
      <c r="P4" t="n">
        <v>1.7409e-08</v>
      </c>
      <c r="Q4" t="n">
        <v>0.769217</v>
      </c>
      <c r="R4" t="n">
        <v>663.1374192168228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4021874.998674041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4004715.389559419</v>
      </c>
    </row>
    <row r="5">
      <c r="A5" t="n">
        <v>267171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44185021.876</v>
      </c>
      <c r="P5" t="n">
        <v>1.7409e-08</v>
      </c>
      <c r="Q5" t="n">
        <v>0.769217</v>
      </c>
      <c r="R5" t="n">
        <v>716.0319523470228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4415886.69417386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4440883.512836684</v>
      </c>
    </row>
    <row r="6">
      <c r="A6" t="n">
        <v>267177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44185021.876</v>
      </c>
      <c r="P6" t="n">
        <v>1.7409e-08</v>
      </c>
      <c r="Q6" t="n">
        <v>0.769217</v>
      </c>
      <c r="R6" t="n">
        <v>20.50696460221791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0.8826000000000001</v>
      </c>
      <c r="AD6" t="n">
        <v>59.381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124373.0874511047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0.8421</v>
      </c>
      <c r="AW6" t="n">
        <v>64.355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123842.4410322718</v>
      </c>
    </row>
    <row r="7">
      <c r="A7" t="n">
        <v>267179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44185021.876</v>
      </c>
      <c r="P7" t="n">
        <v>1.7409e-08</v>
      </c>
      <c r="Q7" t="n">
        <v>0.769217</v>
      </c>
      <c r="R7" t="n">
        <v>52.00907895221929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331608.6287796395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344253.6221498321</v>
      </c>
    </row>
    <row r="8">
      <c r="A8" t="n">
        <v>267175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44185021.876</v>
      </c>
      <c r="P8" t="n">
        <v>1.7409e-08</v>
      </c>
      <c r="Q8" t="n">
        <v>0.769217</v>
      </c>
      <c r="R8" t="n">
        <v>348.0125586132758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2120024.331411844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2126506.308924807</v>
      </c>
    </row>
    <row r="9">
      <c r="A9" t="n">
        <v>267199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44185021.876</v>
      </c>
      <c r="P9" t="n">
        <v>1.7409e-08</v>
      </c>
      <c r="Q9" t="n">
        <v>0.769217</v>
      </c>
      <c r="R9" t="n">
        <v>1.350378160284561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8189.934701646141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8154.991776219354</v>
      </c>
    </row>
    <row r="10">
      <c r="A10" t="n">
        <v>267197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44185021.876</v>
      </c>
      <c r="P10" t="n">
        <v>1.7409e-08</v>
      </c>
      <c r="Q10" t="n">
        <v>0.769217</v>
      </c>
      <c r="R10" t="n">
        <v>19.81546790766578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0.8631</v>
      </c>
      <c r="AD10" t="n">
        <v>58.069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120711.9486433368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0.846</v>
      </c>
      <c r="AW10" t="n">
        <v>64.65300000000001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121081.0256039446</v>
      </c>
    </row>
    <row r="11">
      <c r="A11" t="n">
        <v>267201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44185021.876</v>
      </c>
      <c r="P11" t="n">
        <v>1.7409e-08</v>
      </c>
      <c r="Q11" t="n">
        <v>0.769217</v>
      </c>
      <c r="R11" t="n">
        <v>353.0216139381504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0.913</v>
      </c>
      <c r="AD11" t="n">
        <v>61.426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2250857.26734659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0.9167</v>
      </c>
      <c r="AW11" t="n">
        <v>70.056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2336687.58885418</v>
      </c>
    </row>
    <row r="12">
      <c r="A12" t="n">
        <v>267187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44185021.876</v>
      </c>
      <c r="P12" t="n">
        <v>1.7409e-08</v>
      </c>
      <c r="Q12" t="n">
        <v>0.769217</v>
      </c>
      <c r="R12" t="n">
        <v>0.2471464870258067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0.913</v>
      </c>
      <c r="AD12" t="n">
        <v>61.426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1575.800020331558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0.9167</v>
      </c>
      <c r="AW12" t="n">
        <v>70.056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1635.888869295386</v>
      </c>
    </row>
    <row r="13">
      <c r="A13" t="n">
        <v>267181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44185021.876</v>
      </c>
      <c r="P13" t="n">
        <v>1.7409e-08</v>
      </c>
      <c r="Q13" t="n">
        <v>0.769217</v>
      </c>
      <c r="R13" t="n">
        <v>25.55340872019778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0.8631</v>
      </c>
      <c r="AD13" t="n">
        <v>58.069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155666.3600106766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0.846</v>
      </c>
      <c r="AW13" t="n">
        <v>64.65300000000001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156142.3101354764</v>
      </c>
    </row>
    <row r="14">
      <c r="A14" t="n">
        <v>267183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44185021.876</v>
      </c>
      <c r="P14" t="n">
        <v>1.7409e-08</v>
      </c>
      <c r="Q14" t="n">
        <v>0.769217</v>
      </c>
      <c r="R14" t="n">
        <v>108.6304865014819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658835.1450142759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656024.1790933689</v>
      </c>
    </row>
    <row r="15">
      <c r="A15" t="n">
        <v>267185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44185021.876</v>
      </c>
      <c r="P15" t="n">
        <v>1.7409e-08</v>
      </c>
      <c r="Q15" t="n">
        <v>0.769217</v>
      </c>
      <c r="R15" t="n">
        <v>112.6723497517011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0.8826000000000001</v>
      </c>
      <c r="AD15" t="n">
        <v>59.381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694868.8929858049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0.8421</v>
      </c>
      <c r="AW15" t="n">
        <v>64.355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698802.3072501067</v>
      </c>
    </row>
    <row r="16">
      <c r="A16" t="n">
        <v>267251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44185021.876</v>
      </c>
      <c r="P16" t="n">
        <v>1.7409e-08</v>
      </c>
      <c r="Q16" t="n">
        <v>0.769217</v>
      </c>
      <c r="R16" t="n">
        <v>0.4247923088185409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2576.33111472436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2565.339019024448</v>
      </c>
    </row>
    <row r="17">
      <c r="A17" t="n">
        <v>267249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44185021.876</v>
      </c>
      <c r="P17" t="n">
        <v>1.7409e-08</v>
      </c>
      <c r="Q17" t="n">
        <v>0.769217</v>
      </c>
      <c r="R17" t="n">
        <v>4.355489368367491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0.8631</v>
      </c>
      <c r="AD17" t="n">
        <v>58.069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26532.78799172749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0.846</v>
      </c>
      <c r="AW17" t="n">
        <v>64.65300000000001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26613.91203005589</v>
      </c>
    </row>
    <row r="18">
      <c r="A18" t="n">
        <v>267253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44185021.876</v>
      </c>
      <c r="P18" t="n">
        <v>1.7409e-08</v>
      </c>
      <c r="Q18" t="n">
        <v>0.769217</v>
      </c>
      <c r="R18" t="n">
        <v>109.694971858861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699412.4859537787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726082.6793093096</v>
      </c>
    </row>
    <row r="19">
      <c r="A19" t="n">
        <v>267191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44185021.876</v>
      </c>
      <c r="P19" t="n">
        <v>1.7409e-08</v>
      </c>
      <c r="Q19" t="n">
        <v>0.769217</v>
      </c>
      <c r="R19" t="n">
        <v>1.173736461954179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7118.617038593259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7088.244964409148</v>
      </c>
    </row>
    <row r="20">
      <c r="A20" t="n">
        <v>267189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44185021.876</v>
      </c>
      <c r="P20" t="n">
        <v>1.7409e-08</v>
      </c>
      <c r="Q20" t="n">
        <v>0.769217</v>
      </c>
      <c r="R20" t="n">
        <v>20.6229676068451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0.8631</v>
      </c>
      <c r="AD20" t="n">
        <v>58.069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125631.0786215462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0.846</v>
      </c>
      <c r="AW20" t="n">
        <v>64.65300000000001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126015.195829301</v>
      </c>
    </row>
    <row r="21">
      <c r="A21" t="n">
        <v>267193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44185021.876</v>
      </c>
      <c r="P21" t="n">
        <v>1.7409e-08</v>
      </c>
      <c r="Q21" t="n">
        <v>0.769217</v>
      </c>
      <c r="R21" t="n">
        <v>76.83796102606526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0.913</v>
      </c>
      <c r="AD21" t="n">
        <v>61.426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489916.9800235353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0.9167</v>
      </c>
      <c r="AW21" t="n">
        <v>70.056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508598.631906783</v>
      </c>
    </row>
    <row r="22">
      <c r="A22" t="n">
        <v>267085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44185021.876</v>
      </c>
      <c r="P22" t="n">
        <v>1.7409e-08</v>
      </c>
      <c r="Q22" t="n">
        <v>0.769217</v>
      </c>
      <c r="R22" t="n">
        <v>93.98828146107599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0.8903</v>
      </c>
      <c r="AD22" t="n">
        <v>59.899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570031.35160594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0.8486</v>
      </c>
      <c r="AW22" t="n">
        <v>64.852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567599.2732395406</v>
      </c>
    </row>
    <row r="23">
      <c r="A23" t="n">
        <v>267087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44185021.876</v>
      </c>
      <c r="P23" t="n">
        <v>1.7409e-08</v>
      </c>
      <c r="Q23" t="n">
        <v>0.769217</v>
      </c>
      <c r="R23" t="n">
        <v>94.22900841365707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0.8826000000000001</v>
      </c>
      <c r="AD23" t="n">
        <v>59.381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581125.7767131055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0.8421</v>
      </c>
      <c r="AW23" t="n">
        <v>64.355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584415.3302426279</v>
      </c>
    </row>
    <row r="24">
      <c r="A24" t="n">
        <v>267103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44185021.876</v>
      </c>
      <c r="P24" t="n">
        <v>1.7409e-08</v>
      </c>
      <c r="Q24" t="n">
        <v>0.769217</v>
      </c>
      <c r="R24" t="n">
        <v>91.70838375874003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0.8903</v>
      </c>
      <c r="AD24" t="n">
        <v>59.899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556203.9558010272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0.8486</v>
      </c>
      <c r="AW24" t="n">
        <v>64.852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553830.8729795326</v>
      </c>
    </row>
    <row r="25">
      <c r="A25" t="n">
        <v>267105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44185021.876</v>
      </c>
      <c r="P25" t="n">
        <v>1.7409e-08</v>
      </c>
      <c r="Q25" t="n">
        <v>0.769217</v>
      </c>
      <c r="R25" t="n">
        <v>92.21529285507255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568706.8620098485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571926.1163264776</v>
      </c>
    </row>
    <row r="26">
      <c r="A26" t="n">
        <v>267139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44185021.876</v>
      </c>
      <c r="P26" t="n">
        <v>1.7409e-08</v>
      </c>
      <c r="Q26" t="n">
        <v>0.769217</v>
      </c>
      <c r="R26" t="n">
        <v>0.1805565004193559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0.913</v>
      </c>
      <c r="AD26" t="n">
        <v>61.426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1151.223877206503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0.9167</v>
      </c>
      <c r="AW26" t="n">
        <v>70.056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1195.122669431711</v>
      </c>
    </row>
    <row r="27">
      <c r="A27" t="n">
        <v>267133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44185021.876</v>
      </c>
      <c r="P27" t="n">
        <v>1.7409e-08</v>
      </c>
      <c r="Q27" t="n">
        <v>0.769217</v>
      </c>
      <c r="R27" t="n">
        <v>24.13735130080329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0.8631</v>
      </c>
      <c r="AD27" t="n">
        <v>58.069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147040.0156173738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0.846</v>
      </c>
      <c r="AW27" t="n">
        <v>64.65300000000001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147489.5906814972</v>
      </c>
    </row>
    <row r="28">
      <c r="A28" t="n">
        <v>267135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44185021.876</v>
      </c>
      <c r="P28" t="n">
        <v>1.7409e-08</v>
      </c>
      <c r="Q28" t="n">
        <v>0.769217</v>
      </c>
      <c r="R28" t="n">
        <v>48.3036477432539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0.8826000000000001</v>
      </c>
      <c r="AD28" t="n">
        <v>59.381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292957.7302888268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0.8421</v>
      </c>
      <c r="AW28" t="n">
        <v>64.355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291707.8057783633</v>
      </c>
    </row>
    <row r="29">
      <c r="A29" t="n">
        <v>267137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44185021.876</v>
      </c>
      <c r="P29" t="n">
        <v>1.7409e-08</v>
      </c>
      <c r="Q29" t="n">
        <v>0.769217</v>
      </c>
      <c r="R29" t="n">
        <v>49.36282786837302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304428.6697768752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306151.9359703257</v>
      </c>
    </row>
    <row r="30">
      <c r="A30" t="n">
        <v>267149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44185021.876</v>
      </c>
      <c r="P30" t="n">
        <v>1.7409e-08</v>
      </c>
      <c r="Q30" t="n">
        <v>0.769217</v>
      </c>
      <c r="R30" t="n">
        <v>4.559423812505128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27652.53793328431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27534.5564589424</v>
      </c>
    </row>
    <row r="31">
      <c r="A31" t="n">
        <v>267151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44185021.876</v>
      </c>
      <c r="P31" t="n">
        <v>1.7409e-08</v>
      </c>
      <c r="Q31" t="n">
        <v>0.769217</v>
      </c>
      <c r="R31" t="n">
        <v>19.66194276426114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0.913</v>
      </c>
      <c r="AD31" t="n">
        <v>61.426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125364.0712459142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0.9167</v>
      </c>
      <c r="AW31" t="n">
        <v>70.056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130144.4892211604</v>
      </c>
    </row>
    <row r="32">
      <c r="A32" t="n">
        <v>267147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44185021.876</v>
      </c>
      <c r="P32" t="n">
        <v>1.7409e-08</v>
      </c>
      <c r="Q32" t="n">
        <v>0.769217</v>
      </c>
      <c r="R32" t="n">
        <v>55.47128748286781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0.8631</v>
      </c>
      <c r="AD32" t="n">
        <v>58.069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337920.2165204128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0.846</v>
      </c>
      <c r="AW32" t="n">
        <v>64.65300000000001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338953.4080796824</v>
      </c>
    </row>
    <row r="33">
      <c r="A33" t="n">
        <v>267211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44185021.876</v>
      </c>
      <c r="P33" t="n">
        <v>1.7409e-08</v>
      </c>
      <c r="Q33" t="n">
        <v>0.769217</v>
      </c>
      <c r="R33" t="n">
        <v>2.013661461230037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0.8826000000000001</v>
      </c>
      <c r="AD33" t="n">
        <v>59.381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12212.6944612464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0.8421</v>
      </c>
      <c r="AW33" t="n">
        <v>64.355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12160.58815181102</v>
      </c>
    </row>
    <row r="34">
      <c r="A34" t="n">
        <v>267213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44185021.876</v>
      </c>
      <c r="P34" t="n">
        <v>1.7409e-08</v>
      </c>
      <c r="Q34" t="n">
        <v>0.769217</v>
      </c>
      <c r="R34" t="n">
        <v>29.36813603407122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0.913</v>
      </c>
      <c r="AD34" t="n">
        <v>61.426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187250.5246443461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0.9167</v>
      </c>
      <c r="AW34" t="n">
        <v>70.056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194390.8142423778</v>
      </c>
    </row>
    <row r="35">
      <c r="A35" t="n">
        <v>267209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44185021.876</v>
      </c>
      <c r="P35" t="n">
        <v>1.7409e-08</v>
      </c>
      <c r="Q35" t="n">
        <v>0.769217</v>
      </c>
      <c r="R35" t="n">
        <v>33.64468125853951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0.8631</v>
      </c>
      <c r="AD35" t="n">
        <v>58.069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204956.8072339642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0.846</v>
      </c>
      <c r="AW35" t="n">
        <v>64.65300000000001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205583.4629736813</v>
      </c>
    </row>
    <row r="36">
      <c r="A36" t="n">
        <v>267235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44185021.876</v>
      </c>
      <c r="P36" t="n">
        <v>1.7409e-08</v>
      </c>
      <c r="Q36" t="n">
        <v>0.769217</v>
      </c>
      <c r="R36" t="n">
        <v>63.42772729491217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0.8903</v>
      </c>
      <c r="AD36" t="n">
        <v>59.899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384684.0537688223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0.8486</v>
      </c>
      <c r="AW36" t="n">
        <v>64.852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383042.7725262482</v>
      </c>
    </row>
    <row r="37">
      <c r="A37" t="n">
        <v>267237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44185021.876</v>
      </c>
      <c r="P37" t="n">
        <v>1.7409e-08</v>
      </c>
      <c r="Q37" t="n">
        <v>0.769217</v>
      </c>
      <c r="R37" t="n">
        <v>63.5901812073337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0.8826000000000001</v>
      </c>
      <c r="AD37" t="n">
        <v>59.381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392171.0953723993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0.8421</v>
      </c>
      <c r="AW37" t="n">
        <v>64.355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394391.0413163835</v>
      </c>
    </row>
    <row r="38">
      <c r="A38" t="n">
        <v>267165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44185021.876</v>
      </c>
      <c r="P38" t="n">
        <v>1.7409e-08</v>
      </c>
      <c r="Q38" t="n">
        <v>0.769217</v>
      </c>
      <c r="R38" t="n">
        <v>61.77952736853573</v>
      </c>
    </row>
    <row r="39">
      <c r="A39" t="n">
        <v>267161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44185021.876</v>
      </c>
      <c r="P39" t="n">
        <v>1.7409e-08</v>
      </c>
      <c r="Q39" t="n">
        <v>0.769217</v>
      </c>
      <c r="R39" t="n">
        <v>3.036789371189384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0.8826000000000001</v>
      </c>
      <c r="AD39" t="n">
        <v>59.381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18417.8827710403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0.8421</v>
      </c>
      <c r="AW39" t="n">
        <v>64.355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18339.30159455565</v>
      </c>
    </row>
    <row r="40">
      <c r="A40" t="n">
        <v>267163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44185021.876</v>
      </c>
      <c r="P40" t="n">
        <v>1.7409e-08</v>
      </c>
      <c r="Q40" t="n">
        <v>0.769217</v>
      </c>
      <c r="R40" t="n">
        <v>10.0373847332494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0.913</v>
      </c>
      <c r="AD40" t="n">
        <v>61.426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63998.12215448761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0.9167</v>
      </c>
      <c r="AW40" t="n">
        <v>70.056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66438.5165233749</v>
      </c>
    </row>
    <row r="41">
      <c r="A41" t="n">
        <v>267159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44185021.876</v>
      </c>
      <c r="P41" t="n">
        <v>1.7409e-08</v>
      </c>
      <c r="Q41" t="n">
        <v>0.769217</v>
      </c>
      <c r="R41" t="n">
        <v>53.17953566829263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323959.3134202013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324949.8194976982</v>
      </c>
    </row>
    <row r="42">
      <c r="A42" t="n">
        <v>267125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44185021.876</v>
      </c>
      <c r="P42" t="n">
        <v>1.7409e-08</v>
      </c>
      <c r="Q42" t="n">
        <v>0.769217</v>
      </c>
      <c r="R42" t="n">
        <v>57.85992942732074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0.8903</v>
      </c>
      <c r="AD42" t="n">
        <v>59.899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350915.8084663884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0.8486</v>
      </c>
      <c r="AW42" t="n">
        <v>64.852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349418.6017885553</v>
      </c>
    </row>
    <row r="43">
      <c r="A43" t="n">
        <v>267101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44185021.876</v>
      </c>
      <c r="P43" t="n">
        <v>1.7409e-08</v>
      </c>
      <c r="Q43" t="n">
        <v>0.769217</v>
      </c>
      <c r="R43" t="n">
        <v>0.004845122621494057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30.89238458267867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32.07038166820383</v>
      </c>
    </row>
    <row r="44">
      <c r="A44" t="n">
        <v>267097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44185021.876</v>
      </c>
      <c r="P44" t="n">
        <v>1.7409e-08</v>
      </c>
      <c r="Q44" t="n">
        <v>0.769217</v>
      </c>
      <c r="R44" t="n">
        <v>53.74328529438844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0.8826000000000001</v>
      </c>
      <c r="AD44" t="n">
        <v>59.381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325948.6936016711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0.8421</v>
      </c>
      <c r="AW44" t="n">
        <v>64.355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324558.0108540794</v>
      </c>
    </row>
    <row r="45">
      <c r="A45" t="n">
        <v>267099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44185021.876</v>
      </c>
      <c r="P45" t="n">
        <v>1.7409e-08</v>
      </c>
      <c r="Q45" t="n">
        <v>0.769217</v>
      </c>
      <c r="R45" t="n">
        <v>53.9690330481613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332835.8939201406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334719.9636576584</v>
      </c>
    </row>
    <row r="46">
      <c r="A46" t="n">
        <v>267109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44185021.876</v>
      </c>
      <c r="P46" t="n">
        <v>1.7409e-08</v>
      </c>
      <c r="Q46" t="n">
        <v>0.769217</v>
      </c>
      <c r="R46" t="n">
        <v>46.70593265066121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0.8903</v>
      </c>
      <c r="AD46" t="n">
        <v>59.899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283267.7170280886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0.8486</v>
      </c>
      <c r="AW46" t="n">
        <v>64.852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282059.135632447</v>
      </c>
    </row>
    <row r="47">
      <c r="A47" t="n">
        <v>267111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44185021.876</v>
      </c>
      <c r="P47" t="n">
        <v>1.7409e-08</v>
      </c>
      <c r="Q47" t="n">
        <v>0.769217</v>
      </c>
      <c r="R47" t="n">
        <v>46.89472421311526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0.8826000000000001</v>
      </c>
      <c r="AD47" t="n">
        <v>59.381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289207.46902547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0.8421</v>
      </c>
      <c r="AW47" t="n">
        <v>64.355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290844.5732266947</v>
      </c>
    </row>
    <row r="48">
      <c r="A48" t="n">
        <v>267155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44185021.876</v>
      </c>
      <c r="P48" t="n">
        <v>1.7409e-08</v>
      </c>
      <c r="Q48" t="n">
        <v>0.769217</v>
      </c>
      <c r="R48" t="n">
        <v>2.618618929591086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17409.0822043417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17692.22404217024</v>
      </c>
    </row>
    <row r="49">
      <c r="A49" t="n">
        <v>267153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44185021.876</v>
      </c>
      <c r="P49" t="n">
        <v>1.7409e-08</v>
      </c>
      <c r="Q49" t="n">
        <v>0.769217</v>
      </c>
      <c r="R49" t="n">
        <v>8.930064077067012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0.9214</v>
      </c>
      <c r="AD49" t="n">
        <v>61.991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56690.21765979852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0.9324</v>
      </c>
      <c r="AW49" t="n">
        <v>71.256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58544.69995551003</v>
      </c>
    </row>
    <row r="50">
      <c r="A50" t="n">
        <v>267157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44185021.876</v>
      </c>
      <c r="P50" t="n">
        <v>1.7409e-08</v>
      </c>
      <c r="Q50" t="n">
        <v>0.769217</v>
      </c>
      <c r="R50" t="n">
        <v>49.49796988064434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0.9159</v>
      </c>
      <c r="AD50" t="n">
        <v>61.621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313166.1317434149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0.9286</v>
      </c>
      <c r="AW50" t="n">
        <v>70.96599999999999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323180.9668930199</v>
      </c>
    </row>
    <row r="51">
      <c r="A51" t="n">
        <v>267083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44185021.876</v>
      </c>
      <c r="P51" t="n">
        <v>1.7409e-08</v>
      </c>
      <c r="Q51" t="n">
        <v>0.769217</v>
      </c>
      <c r="R51" t="n">
        <v>0.003384118412594184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0.913</v>
      </c>
      <c r="AD51" t="n">
        <v>61.426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21.57705710303494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0.9167</v>
      </c>
      <c r="AW51" t="n">
        <v>70.056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22.39983950474817</v>
      </c>
    </row>
    <row r="52">
      <c r="A52" t="n">
        <v>267079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44185021.876</v>
      </c>
      <c r="P52" t="n">
        <v>1.7409e-08</v>
      </c>
      <c r="Q52" t="n">
        <v>0.769217</v>
      </c>
      <c r="R52" t="n">
        <v>44.96503391015104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0.8826000000000001</v>
      </c>
      <c r="AD52" t="n">
        <v>59.381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272709.3064833329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0.8421</v>
      </c>
      <c r="AW52" t="n">
        <v>64.355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271545.7732798602</v>
      </c>
    </row>
    <row r="53">
      <c r="A53" t="n">
        <v>267081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44185021.876</v>
      </c>
      <c r="P53" t="n">
        <v>1.7409e-08</v>
      </c>
      <c r="Q53" t="n">
        <v>0.769217</v>
      </c>
      <c r="R53" t="n">
        <v>45.08613978904082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0.8826000000000001</v>
      </c>
      <c r="AD53" t="n">
        <v>59.381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278053.6317317821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0.8421</v>
      </c>
      <c r="AW53" t="n">
        <v>64.355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279627.5978890454</v>
      </c>
    </row>
    <row r="54">
      <c r="A54" t="n">
        <v>267245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44185021.876</v>
      </c>
      <c r="P54" t="n">
        <v>1.7409e-08</v>
      </c>
      <c r="Q54" t="n">
        <v>0.769217</v>
      </c>
      <c r="R54" t="n">
        <v>0.8605938693219847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0.8631</v>
      </c>
      <c r="AD54" t="n">
        <v>58.069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5242.569261570531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0.846</v>
      </c>
      <c r="AW54" t="n">
        <v>64.65300000000001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5258.598424802361</v>
      </c>
    </row>
    <row r="55">
      <c r="A55" t="n">
        <v>267247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44185021.876</v>
      </c>
      <c r="P55" t="n">
        <v>1.7409e-08</v>
      </c>
      <c r="Q55" t="n">
        <v>0.769217</v>
      </c>
      <c r="R55" t="n">
        <v>4.942404203545509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0.8826000000000001</v>
      </c>
      <c r="AD55" t="n">
        <v>59.381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29975.28313672471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0.8421</v>
      </c>
      <c r="AW55" t="n">
        <v>64.355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29847.39150859208</v>
      </c>
    </row>
    <row r="56">
      <c r="A56" t="n">
        <v>267219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44185021.876</v>
      </c>
      <c r="P56" t="n">
        <v>1.7409e-08</v>
      </c>
      <c r="Q56" t="n">
        <v>0.769217</v>
      </c>
      <c r="R56" t="n">
        <v>0.01229404540699165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78.3865359990799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81.37559340590448</v>
      </c>
    </row>
    <row r="57">
      <c r="A57" t="n">
        <v>267215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44185021.876</v>
      </c>
      <c r="P57" t="n">
        <v>1.7409e-08</v>
      </c>
      <c r="Q57" t="n">
        <v>0.769217</v>
      </c>
      <c r="R57" t="n">
        <v>41.10731288900011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0.8826000000000001</v>
      </c>
      <c r="AD57" t="n">
        <v>59.381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249312.5394223668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0.8421</v>
      </c>
      <c r="AW57" t="n">
        <v>64.355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248248.8301511258</v>
      </c>
    </row>
    <row r="58">
      <c r="A58" t="n">
        <v>267217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44185021.876</v>
      </c>
      <c r="P58" t="n">
        <v>1.7409e-08</v>
      </c>
      <c r="Q58" t="n">
        <v>0.769217</v>
      </c>
      <c r="R58" t="n">
        <v>41.23416095210197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254297.8453642573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255737.3381699274</v>
      </c>
    </row>
    <row r="59">
      <c r="A59" t="n">
        <v>267233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44185021.876</v>
      </c>
      <c r="P59" t="n">
        <v>1.7409e-08</v>
      </c>
      <c r="Q59" t="n">
        <v>0.769217</v>
      </c>
      <c r="R59" t="n">
        <v>0.1928863166419725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0.913</v>
      </c>
      <c r="AD59" t="n">
        <v>61.426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1229.838487060354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0.9167</v>
      </c>
      <c r="AW59" t="n">
        <v>70.056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1276.735033668675</v>
      </c>
    </row>
    <row r="60">
      <c r="A60" t="n">
        <v>267229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44185021.876</v>
      </c>
      <c r="P60" t="n">
        <v>1.7409e-08</v>
      </c>
      <c r="Q60" t="n">
        <v>0.769217</v>
      </c>
      <c r="R60" t="n">
        <v>19.96015832233103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121056.7514361769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120540.2543953649</v>
      </c>
    </row>
    <row r="61">
      <c r="A61" t="n">
        <v>267227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44185021.876</v>
      </c>
      <c r="P61" t="n">
        <v>1.7409e-08</v>
      </c>
      <c r="Q61" t="n">
        <v>0.769217</v>
      </c>
      <c r="R61" t="n">
        <v>21.53426642682827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0.8631</v>
      </c>
      <c r="AD61" t="n">
        <v>58.069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131182.5325094448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0.846</v>
      </c>
      <c r="AW61" t="n">
        <v>64.65300000000001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131583.623295631</v>
      </c>
    </row>
    <row r="62">
      <c r="A62" t="n">
        <v>267231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44185021.876</v>
      </c>
      <c r="P62" t="n">
        <v>1.7409e-08</v>
      </c>
      <c r="Q62" t="n">
        <v>0.769217</v>
      </c>
      <c r="R62" t="n">
        <v>21.90255862622825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0.8826000000000001</v>
      </c>
      <c r="AD62" t="n">
        <v>59.381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135076.6776383319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0.8421</v>
      </c>
      <c r="AW62" t="n">
        <v>64.355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135841.3003404852</v>
      </c>
    </row>
    <row r="63">
      <c r="A63" t="n">
        <v>267093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44185021.876</v>
      </c>
      <c r="P63" t="n">
        <v>1.7409e-08</v>
      </c>
      <c r="Q63" t="n">
        <v>0.769217</v>
      </c>
      <c r="R63" t="n">
        <v>2.329333423803564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0.8826000000000001</v>
      </c>
      <c r="AD63" t="n">
        <v>59.381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14127.21947109466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0.8421</v>
      </c>
      <c r="AW63" t="n">
        <v>64.355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14066.94470768695</v>
      </c>
    </row>
    <row r="64">
      <c r="A64" t="n">
        <v>267095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44185021.876</v>
      </c>
      <c r="P64" t="n">
        <v>1.7409e-08</v>
      </c>
      <c r="Q64" t="n">
        <v>0.769217</v>
      </c>
      <c r="R64" t="n">
        <v>8.147624482426858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51949.05652744117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53929.99254166586</v>
      </c>
    </row>
    <row r="65">
      <c r="A65" t="n">
        <v>267091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44185021.876</v>
      </c>
      <c r="P65" t="n">
        <v>1.7409e-08</v>
      </c>
      <c r="Q65" t="n">
        <v>0.769217</v>
      </c>
      <c r="R65" t="n">
        <v>27.27343357665885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0.8631</v>
      </c>
      <c r="AD65" t="n">
        <v>58.069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166144.414483368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0.846</v>
      </c>
      <c r="AW65" t="n">
        <v>64.65300000000001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166652.4012751368</v>
      </c>
    </row>
    <row r="66">
      <c r="A66" t="n">
        <v>267143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44185021.876</v>
      </c>
      <c r="P66" t="n">
        <v>1.7409e-08</v>
      </c>
      <c r="Q66" t="n">
        <v>0.769217</v>
      </c>
      <c r="R66" t="n">
        <v>0.4709615018388858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0.8826000000000001</v>
      </c>
      <c r="AD66" t="n">
        <v>59.381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2856.343549155794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0.8421</v>
      </c>
      <c r="AW66" t="n">
        <v>64.355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2844.15676094961</v>
      </c>
    </row>
    <row r="67">
      <c r="A67" t="n">
        <v>267141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44185021.876</v>
      </c>
      <c r="P67" t="n">
        <v>1.7409e-08</v>
      </c>
      <c r="Q67" t="n">
        <v>0.769217</v>
      </c>
      <c r="R67" t="n">
        <v>8.288767523943546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0.8631</v>
      </c>
      <c r="AD67" t="n">
        <v>58.069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50493.54798630615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0.846</v>
      </c>
      <c r="AW67" t="n">
        <v>64.65300000000001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50647.93208357686</v>
      </c>
    </row>
    <row r="68">
      <c r="A68" t="n">
        <v>267145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44185021.876</v>
      </c>
      <c r="P68" t="n">
        <v>1.7409e-08</v>
      </c>
      <c r="Q68" t="n">
        <v>0.769217</v>
      </c>
      <c r="R68" t="n">
        <v>32.6950457605429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208462.8205491141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216411.9833723978</v>
      </c>
    </row>
    <row r="69">
      <c r="A69" t="n">
        <v>267107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44185021.876</v>
      </c>
      <c r="P69" t="n">
        <v>1.7409e-08</v>
      </c>
      <c r="Q69" t="n">
        <v>0.769217</v>
      </c>
      <c r="R69" t="n">
        <v>26.14404969120523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0.8631</v>
      </c>
      <c r="AD69" t="n">
        <v>58.069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159264.4290994878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0.846</v>
      </c>
      <c r="AW69" t="n">
        <v>64.65300000000001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159751.3803258213</v>
      </c>
    </row>
    <row r="70">
      <c r="A70" t="n">
        <v>267117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44185021.876</v>
      </c>
      <c r="P70" t="n">
        <v>1.7409e-08</v>
      </c>
      <c r="Q70" t="n">
        <v>0.769217</v>
      </c>
      <c r="R70" t="n">
        <v>0.001812911923749022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0.913</v>
      </c>
      <c r="AD70" t="n">
        <v>61.426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11.55908255335521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0.9167</v>
      </c>
      <c r="AW70" t="n">
        <v>70.056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11.99985673583227</v>
      </c>
    </row>
    <row r="71">
      <c r="A71" t="n">
        <v>267113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44185021.876</v>
      </c>
      <c r="P71" t="n">
        <v>1.7409e-08</v>
      </c>
      <c r="Q71" t="n">
        <v>0.769217</v>
      </c>
      <c r="R71" t="n">
        <v>30.10503180051624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182584.5914045679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181805.581559685</v>
      </c>
    </row>
    <row r="72">
      <c r="A72" t="n">
        <v>267115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44185021.876</v>
      </c>
      <c r="P72" t="n">
        <v>1.7409e-08</v>
      </c>
      <c r="Q72" t="n">
        <v>0.769217</v>
      </c>
      <c r="R72" t="n">
        <v>30.22990241013684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0.8826000000000001</v>
      </c>
      <c r="AD72" t="n">
        <v>59.381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186432.7749362799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0.8421</v>
      </c>
      <c r="AW72" t="n">
        <v>64.355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187488.1068753983</v>
      </c>
    </row>
    <row r="73">
      <c r="A73" t="n">
        <v>267131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44185021.876</v>
      </c>
      <c r="P73" t="n">
        <v>1.7409e-08</v>
      </c>
      <c r="Q73" t="n">
        <v>0.769217</v>
      </c>
      <c r="R73" t="n">
        <v>22.31157200304503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0.8826000000000001</v>
      </c>
      <c r="AD73" t="n">
        <v>59.381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135317.8858857647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0.8421</v>
      </c>
      <c r="AW73" t="n">
        <v>64.355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134740.5427239851</v>
      </c>
    </row>
    <row r="74">
      <c r="A74" t="n">
        <v>267223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44185021.876</v>
      </c>
      <c r="P74" t="n">
        <v>1.7409e-08</v>
      </c>
      <c r="Q74" t="n">
        <v>0.769217</v>
      </c>
      <c r="R74" t="n">
        <v>0.2471004883533611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1498.644545563774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1492.250474486947</v>
      </c>
    </row>
    <row r="75">
      <c r="A75" t="n">
        <v>267221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44185021.876</v>
      </c>
      <c r="P75" t="n">
        <v>1.7409e-08</v>
      </c>
      <c r="Q75" t="n">
        <v>0.769217</v>
      </c>
      <c r="R75" t="n">
        <v>5.289173560984262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0.8631</v>
      </c>
      <c r="AD75" t="n">
        <v>58.069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32220.60918441553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0.846</v>
      </c>
      <c r="AW75" t="n">
        <v>64.65300000000001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32319.12374441035</v>
      </c>
    </row>
    <row r="76">
      <c r="A76" t="n">
        <v>267225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44185021.876</v>
      </c>
      <c r="P76" t="n">
        <v>1.7409e-08</v>
      </c>
      <c r="Q76" t="n">
        <v>0.769217</v>
      </c>
      <c r="R76" t="n">
        <v>14.64076135807112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0.913</v>
      </c>
      <c r="AD76" t="n">
        <v>61.426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93349.1401126366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0.9167</v>
      </c>
      <c r="AW76" t="n">
        <v>70.056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96908.75574200512</v>
      </c>
    </row>
    <row r="77">
      <c r="A77" t="n">
        <v>267243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44185021.876</v>
      </c>
      <c r="P77" t="n">
        <v>1.7409e-08</v>
      </c>
      <c r="Q77" t="n">
        <v>0.769217</v>
      </c>
      <c r="R77" t="n">
        <v>0.04682304361729011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0.913</v>
      </c>
      <c r="AD77" t="n">
        <v>61.426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298.5425929861862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0.9167</v>
      </c>
      <c r="AW77" t="n">
        <v>70.056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309.9267029923798</v>
      </c>
    </row>
    <row r="78">
      <c r="A78" t="n">
        <v>267241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44185021.876</v>
      </c>
      <c r="P78" t="n">
        <v>1.7409e-08</v>
      </c>
      <c r="Q78" t="n">
        <v>0.769217</v>
      </c>
      <c r="R78" t="n">
        <v>1.149786765192623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0.8826000000000001</v>
      </c>
      <c r="AD78" t="n">
        <v>59.381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6973.364058079983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0.8421</v>
      </c>
      <c r="AW78" t="n">
        <v>64.355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6943.611715829152</v>
      </c>
    </row>
    <row r="79">
      <c r="A79" t="n">
        <v>267239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44185021.876</v>
      </c>
      <c r="P79" t="n">
        <v>1.7409e-08</v>
      </c>
      <c r="Q79" t="n">
        <v>0.769217</v>
      </c>
      <c r="R79" t="n">
        <v>19.36754030289087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117983.2614240658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118343.9954194854</v>
      </c>
    </row>
    <row r="80">
      <c r="A80" t="n">
        <v>267127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44185021.876</v>
      </c>
      <c r="P80" t="n">
        <v>1.7409e-08</v>
      </c>
      <c r="Q80" t="n">
        <v>0.769217</v>
      </c>
      <c r="R80" t="n">
        <v>19.09712548012931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0.8903</v>
      </c>
      <c r="AD80" t="n">
        <v>59.899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115822.5268086705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0.8486</v>
      </c>
      <c r="AW80" t="n">
        <v>64.852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115328.3619508965</v>
      </c>
    </row>
    <row r="81">
      <c r="A81" t="n">
        <v>267129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44185021.876</v>
      </c>
      <c r="P81" t="n">
        <v>1.7409e-08</v>
      </c>
      <c r="Q81" t="n">
        <v>0.769217</v>
      </c>
      <c r="R81" t="n">
        <v>19.17431859594481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0.8826000000000001</v>
      </c>
      <c r="AD81" t="n">
        <v>59.381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118251.173121737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0.8421</v>
      </c>
      <c r="AW81" t="n">
        <v>64.355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118920.5524187851</v>
      </c>
    </row>
    <row r="82">
      <c r="A82" t="n">
        <v>267121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44185021.876</v>
      </c>
      <c r="P82" t="n">
        <v>1.7409e-08</v>
      </c>
      <c r="Q82" t="n">
        <v>0.769217</v>
      </c>
      <c r="R82" t="n">
        <v>0.02239075310217992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0.8826000000000001</v>
      </c>
      <c r="AD82" t="n">
        <v>59.381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135.7981128700212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0.8421</v>
      </c>
      <c r="AW82" t="n">
        <v>64.355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135.2187207864479</v>
      </c>
    </row>
    <row r="83">
      <c r="A83" t="n">
        <v>267119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44185021.876</v>
      </c>
      <c r="P83" t="n">
        <v>1.7409e-08</v>
      </c>
      <c r="Q83" t="n">
        <v>0.769217</v>
      </c>
      <c r="R83" t="n">
        <v>0.6198786983990811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0.8631</v>
      </c>
      <c r="AD83" t="n">
        <v>58.069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3776.179596410186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0.846</v>
      </c>
      <c r="AW83" t="n">
        <v>64.65300000000001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3787.725271082957</v>
      </c>
    </row>
    <row r="84">
      <c r="A84" t="n">
        <v>267123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44185021.876</v>
      </c>
      <c r="P84" t="n">
        <v>1.7409e-08</v>
      </c>
      <c r="Q84" t="n">
        <v>0.769217</v>
      </c>
      <c r="R84" t="n">
        <v>11.18708250573932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0.913</v>
      </c>
      <c r="AD84" t="n">
        <v>61.426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71328.56732919723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0.9167</v>
      </c>
      <c r="AW84" t="n">
        <v>70.056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74048.48829235889</v>
      </c>
    </row>
    <row r="85">
      <c r="A85" t="n">
        <v>267089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44185021.876</v>
      </c>
      <c r="P85" t="n">
        <v>1.7409e-08</v>
      </c>
      <c r="Q85" t="n">
        <v>0.769217</v>
      </c>
      <c r="R85" t="n">
        <v>8.745477395919934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0.981</v>
      </c>
      <c r="AD85" t="n">
        <v>66.001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53406.45195846372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0.9133</v>
      </c>
      <c r="AW85" t="n">
        <v>69.797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50617.2752180855</v>
      </c>
    </row>
    <row r="86">
      <c r="A86" t="n">
        <v>267207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44185021.876</v>
      </c>
      <c r="P86" t="n">
        <v>1.7409e-08</v>
      </c>
      <c r="Q86" t="n">
        <v>0.769217</v>
      </c>
      <c r="R86" t="n">
        <v>0.08789395183430282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0.913</v>
      </c>
      <c r="AD86" t="n">
        <v>61.426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560.4097098618804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0.9167</v>
      </c>
      <c r="AW86" t="n">
        <v>70.056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581.7794103183304</v>
      </c>
    </row>
    <row r="87">
      <c r="A87" t="n">
        <v>267205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44185021.876</v>
      </c>
      <c r="P87" t="n">
        <v>1.7409e-08</v>
      </c>
      <c r="Q87" t="n">
        <v>0.769217</v>
      </c>
      <c r="R87" t="n">
        <v>0.5431109440387357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3293.924100852842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3279.870344820518</v>
      </c>
    </row>
    <row r="88">
      <c r="A88" t="n">
        <v>267203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44185021.876</v>
      </c>
      <c r="P88" t="n">
        <v>1.7409e-08</v>
      </c>
      <c r="Q88" t="n">
        <v>0.769217</v>
      </c>
      <c r="R88" t="n">
        <v>7.263240079533873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0.8631</v>
      </c>
      <c r="AD88" t="n">
        <v>58.069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44246.23569578878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0.846</v>
      </c>
      <c r="AW88" t="n">
        <v>64.65300000000001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44381.51862653815</v>
      </c>
    </row>
    <row r="89">
      <c r="A89" t="n">
        <v>267195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44185021.876</v>
      </c>
      <c r="P89" t="n">
        <v>1.7409e-08</v>
      </c>
      <c r="Q89" t="n">
        <v>0.769217</v>
      </c>
      <c r="R89" t="n">
        <v>5.794731095438317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0.8826000000000001</v>
      </c>
      <c r="AD89" t="n">
        <v>59.381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35144.5770385071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0.8421</v>
      </c>
      <c r="AW89" t="n">
        <v>64.355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34994.6302587891</v>
      </c>
    </row>
    <row r="90">
      <c r="A90" t="n">
        <v>267077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44185021.876</v>
      </c>
      <c r="P90" t="n">
        <v>1.7409e-08</v>
      </c>
      <c r="Q90" t="n">
        <v>0.769217</v>
      </c>
      <c r="R90" t="n">
        <v>4.884349886661167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0.8631</v>
      </c>
      <c r="AD90" t="n">
        <v>58.069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29754.50266539703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0.846</v>
      </c>
      <c r="AW90" t="n">
        <v>64.65300000000001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29845.47710108102</v>
      </c>
    </row>
    <row r="91">
      <c r="A91" t="n">
        <v>274418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44185021.876</v>
      </c>
      <c r="P91" t="n">
        <v>1.7409e-08</v>
      </c>
      <c r="Q91" t="n">
        <v>0.769217</v>
      </c>
      <c r="R91" t="n">
        <v>0.1635517760153076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0.913</v>
      </c>
      <c r="AD91" t="n">
        <v>61.426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1042.802165920622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0.9167</v>
      </c>
      <c r="AW91" t="n">
        <v>70.056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1082.566590999111</v>
      </c>
    </row>
    <row r="92">
      <c r="A92" t="n">
        <v>274412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44185021.876</v>
      </c>
      <c r="P92" t="n">
        <v>1.7409e-08</v>
      </c>
      <c r="Q92" t="n">
        <v>0.769217</v>
      </c>
      <c r="R92" t="n">
        <v>8.896333546208798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0.8631</v>
      </c>
      <c r="AD92" t="n">
        <v>58.069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54194.72117176229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0.846</v>
      </c>
      <c r="AW92" t="n">
        <v>64.65300000000001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54360.42161149391</v>
      </c>
    </row>
    <row r="93">
      <c r="A93" t="n">
        <v>274414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44185021.876</v>
      </c>
      <c r="P93" t="n">
        <v>1.7409e-08</v>
      </c>
      <c r="Q93" t="n">
        <v>0.769217</v>
      </c>
      <c r="R93" t="n">
        <v>665.1719403845432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0.8826000000000001</v>
      </c>
      <c r="AD93" t="n">
        <v>59.381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4034214.205573859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0.8421</v>
      </c>
      <c r="AW93" t="n">
        <v>64.355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4017001.950375692</v>
      </c>
    </row>
    <row r="94">
      <c r="A94" t="n">
        <v>274416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44185021.876</v>
      </c>
      <c r="P94" t="n">
        <v>1.7409e-08</v>
      </c>
      <c r="Q94" t="n">
        <v>0.769217</v>
      </c>
      <c r="R94" t="n">
        <v>718.2287551839592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0.8826000000000001</v>
      </c>
      <c r="AD94" t="n">
        <v>59.381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4429434.738203953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0.8421</v>
      </c>
      <c r="AW94" t="n">
        <v>64.355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4454508.247693175</v>
      </c>
    </row>
    <row r="95">
      <c r="A95" t="n">
        <v>274422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44185021.876</v>
      </c>
      <c r="P95" t="n">
        <v>1.7409e-08</v>
      </c>
      <c r="Q95" t="n">
        <v>0.769217</v>
      </c>
      <c r="R95" t="n">
        <v>20.3581386079814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0.8826000000000001</v>
      </c>
      <c r="AD95" t="n">
        <v>59.381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123470.4697914354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0.8421</v>
      </c>
      <c r="AW95" t="n">
        <v>64.355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122943.6744535598</v>
      </c>
    </row>
    <row r="96">
      <c r="A96" t="n">
        <v>274424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44185021.876</v>
      </c>
      <c r="P96" t="n">
        <v>1.7409e-08</v>
      </c>
      <c r="Q96" t="n">
        <v>0.769217</v>
      </c>
      <c r="R96" t="n">
        <v>51.63163143453294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0.913</v>
      </c>
      <c r="AD96" t="n">
        <v>61.426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329202.0325411013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0.9167</v>
      </c>
      <c r="AW96" t="n">
        <v>70.056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341755.256907595</v>
      </c>
    </row>
    <row r="97">
      <c r="A97" t="n">
        <v>274420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44185021.876</v>
      </c>
      <c r="P97" t="n">
        <v>1.7409e-08</v>
      </c>
      <c r="Q97" t="n">
        <v>0.769217</v>
      </c>
      <c r="R97" t="n">
        <v>345.4869134947969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0.8631</v>
      </c>
      <c r="AD97" t="n">
        <v>58.069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2104638.596123949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0.846</v>
      </c>
      <c r="AW97" t="n">
        <v>64.65300000000001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2111073.531728629</v>
      </c>
    </row>
    <row r="98">
      <c r="A98" t="n">
        <v>274444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44185021.876</v>
      </c>
      <c r="P98" t="n">
        <v>1.7409e-08</v>
      </c>
      <c r="Q98" t="n">
        <v>0.769217</v>
      </c>
      <c r="R98" t="n">
        <v>1.354521152177208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0.8826000000000001</v>
      </c>
      <c r="AD98" t="n">
        <v>59.381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8215.0616135499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0.8421</v>
      </c>
      <c r="AW98" t="n">
        <v>64.355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8180.011482407703</v>
      </c>
    </row>
    <row r="99">
      <c r="A99" t="n">
        <v>274442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44185021.876</v>
      </c>
      <c r="P99" t="n">
        <v>1.7409e-08</v>
      </c>
      <c r="Q99" t="n">
        <v>0.769217</v>
      </c>
      <c r="R99" t="n">
        <v>19.87626222832717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0.8631</v>
      </c>
      <c r="AD99" t="n">
        <v>58.069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121082.2957351986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0.846</v>
      </c>
      <c r="AW99" t="n">
        <v>64.65300000000001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121452.5050325848</v>
      </c>
    </row>
    <row r="100">
      <c r="A100" t="n">
        <v>274446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44185021.876</v>
      </c>
      <c r="P100" t="n">
        <v>1.7409e-08</v>
      </c>
      <c r="Q100" t="n">
        <v>0.769217</v>
      </c>
      <c r="R100" t="n">
        <v>354.1046925360499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0.913</v>
      </c>
      <c r="AD100" t="n">
        <v>61.426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2257762.950276295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0.9167</v>
      </c>
      <c r="AW100" t="n">
        <v>70.056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2343856.601224931</v>
      </c>
    </row>
    <row r="101">
      <c r="A101" t="n">
        <v>274432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44185021.876</v>
      </c>
      <c r="P101" t="n">
        <v>1.7409e-08</v>
      </c>
      <c r="Q101" t="n">
        <v>0.769217</v>
      </c>
      <c r="R101" t="n">
        <v>0.2479047382491739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0.913</v>
      </c>
      <c r="AD101" t="n">
        <v>61.426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1580.634611782067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0.9167</v>
      </c>
      <c r="AW101" t="n">
        <v>70.056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1640.907814744958</v>
      </c>
    </row>
    <row r="102">
      <c r="A102" t="n">
        <v>274426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44185021.876</v>
      </c>
      <c r="P102" t="n">
        <v>1.7409e-08</v>
      </c>
      <c r="Q102" t="n">
        <v>0.769217</v>
      </c>
      <c r="R102" t="n">
        <v>25.63180717795644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0.8631</v>
      </c>
      <c r="AD102" t="n">
        <v>58.069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156143.9480570845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0.846</v>
      </c>
      <c r="AW102" t="n">
        <v>64.65300000000001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156621.3584080389</v>
      </c>
    </row>
    <row r="103">
      <c r="A103" t="n">
        <v>274428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44185021.876</v>
      </c>
      <c r="P103" t="n">
        <v>1.7409e-08</v>
      </c>
      <c r="Q103" t="n">
        <v>0.769217</v>
      </c>
      <c r="R103" t="n">
        <v>108.9637673839091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0.8826000000000001</v>
      </c>
      <c r="AD103" t="n">
        <v>59.381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660856.4667037574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0.8421</v>
      </c>
      <c r="AW103" t="n">
        <v>64.355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658036.8766734245</v>
      </c>
    </row>
    <row r="104">
      <c r="A104" t="n">
        <v>274430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44185021.876</v>
      </c>
      <c r="P104" t="n">
        <v>1.7409e-08</v>
      </c>
      <c r="Q104" t="n">
        <v>0.769217</v>
      </c>
      <c r="R104" t="n">
        <v>113.018031165453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0.8826000000000001</v>
      </c>
      <c r="AD104" t="n">
        <v>59.381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697000.7670598689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0.8421</v>
      </c>
      <c r="AW104" t="n">
        <v>64.355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700946.249131461</v>
      </c>
    </row>
    <row r="105">
      <c r="A105" t="n">
        <v>274496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44185021.876</v>
      </c>
      <c r="P105" t="n">
        <v>1.7409e-08</v>
      </c>
      <c r="Q105" t="n">
        <v>0.769217</v>
      </c>
      <c r="R105" t="n">
        <v>0.4251164868926064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0.8826000000000001</v>
      </c>
      <c r="AD105" t="n">
        <v>59.381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2578.297228614815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0.8421</v>
      </c>
      <c r="AW105" t="n">
        <v>64.355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2567.296744353387</v>
      </c>
    </row>
    <row r="106">
      <c r="A106" t="n">
        <v>274494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44185021.876</v>
      </c>
      <c r="P106" t="n">
        <v>1.7409e-08</v>
      </c>
      <c r="Q106" t="n">
        <v>0.769217</v>
      </c>
      <c r="R106" t="n">
        <v>4.358813237763755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0.8631</v>
      </c>
      <c r="AD106" t="n">
        <v>58.069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26553.03635294352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0.846</v>
      </c>
      <c r="AW106" t="n">
        <v>64.65300000000001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26634.22230066613</v>
      </c>
    </row>
    <row r="107">
      <c r="A107" t="n">
        <v>274498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44185021.876</v>
      </c>
      <c r="P107" t="n">
        <v>1.7409e-08</v>
      </c>
      <c r="Q107" t="n">
        <v>0.769217</v>
      </c>
      <c r="R107" t="n">
        <v>109.7786850146165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0.913</v>
      </c>
      <c r="AD107" t="n">
        <v>61.426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699946.2390090176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0.9167</v>
      </c>
      <c r="AW107" t="n">
        <v>70.056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726636.7855859639</v>
      </c>
    </row>
    <row r="108">
      <c r="A108" t="n">
        <v>274436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44185021.876</v>
      </c>
      <c r="P108" t="n">
        <v>1.7409e-08</v>
      </c>
      <c r="Q108" t="n">
        <v>0.769217</v>
      </c>
      <c r="R108" t="n">
        <v>1.177337512970107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0.8826000000000001</v>
      </c>
      <c r="AD108" t="n">
        <v>59.381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7140.457122760155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0.8421</v>
      </c>
      <c r="AW108" t="n">
        <v>64.355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7109.991866339535</v>
      </c>
    </row>
    <row r="109">
      <c r="A109" t="n">
        <v>274434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44185021.876</v>
      </c>
      <c r="P109" t="n">
        <v>1.7409e-08</v>
      </c>
      <c r="Q109" t="n">
        <v>0.769217</v>
      </c>
      <c r="R109" t="n">
        <v>20.68623935553769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0.8631</v>
      </c>
      <c r="AD109" t="n">
        <v>58.069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126016.5177196458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0.846</v>
      </c>
      <c r="AW109" t="n">
        <v>64.65300000000001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126401.8134080103</v>
      </c>
    </row>
    <row r="110">
      <c r="A110" t="n">
        <v>274438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44185021.876</v>
      </c>
      <c r="P110" t="n">
        <v>1.7409e-08</v>
      </c>
      <c r="Q110" t="n">
        <v>0.769217</v>
      </c>
      <c r="R110" t="n">
        <v>77.07370169408038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0.913</v>
      </c>
      <c r="AD110" t="n">
        <v>61.426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491420.0568178755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0.9167</v>
      </c>
      <c r="AW110" t="n">
        <v>70.056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510159.0244476082</v>
      </c>
    </row>
    <row r="111">
      <c r="A111" t="n">
        <v>274330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44185021.876</v>
      </c>
      <c r="P111" t="n">
        <v>1.7409e-08</v>
      </c>
      <c r="Q111" t="n">
        <v>0.769217</v>
      </c>
      <c r="R111" t="n">
        <v>94.27663971474846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0.8903</v>
      </c>
      <c r="AD111" t="n">
        <v>59.899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571780.2211727883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0.8486</v>
      </c>
      <c r="AW111" t="n">
        <v>64.852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569340.6811328736</v>
      </c>
    </row>
    <row r="112">
      <c r="A112" t="n">
        <v>274332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44185021.876</v>
      </c>
      <c r="P112" t="n">
        <v>1.7409e-08</v>
      </c>
      <c r="Q112" t="n">
        <v>0.769217</v>
      </c>
      <c r="R112" t="n">
        <v>94.51810522327055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0.8826000000000001</v>
      </c>
      <c r="AD112" t="n">
        <v>59.381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582908.6842365977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0.8421</v>
      </c>
      <c r="AW112" t="n">
        <v>64.355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586208.3301935631</v>
      </c>
    </row>
    <row r="113">
      <c r="A113" t="n">
        <v>274348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44185021.876</v>
      </c>
      <c r="P113" t="n">
        <v>1.7409e-08</v>
      </c>
      <c r="Q113" t="n">
        <v>0.769217</v>
      </c>
      <c r="R113" t="n">
        <v>91.98974723274659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0.8903</v>
      </c>
      <c r="AD113" t="n">
        <v>59.899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557910.4025929811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0.8486</v>
      </c>
      <c r="AW113" t="n">
        <v>64.852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555530.0390976877</v>
      </c>
    </row>
    <row r="114">
      <c r="A114" t="n">
        <v>274350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44185021.876</v>
      </c>
      <c r="P114" t="n">
        <v>1.7409e-08</v>
      </c>
      <c r="Q114" t="n">
        <v>0.769217</v>
      </c>
      <c r="R114" t="n">
        <v>92.49821153808513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0.8826000000000001</v>
      </c>
      <c r="AD114" t="n">
        <v>59.381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570451.6680115267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0.8421</v>
      </c>
      <c r="AW114" t="n">
        <v>64.355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573680.7990759636</v>
      </c>
    </row>
    <row r="115">
      <c r="A115" t="n">
        <v>274384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44185021.876</v>
      </c>
      <c r="P115" t="n">
        <v>1.7409e-08</v>
      </c>
      <c r="Q115" t="n">
        <v>0.769217</v>
      </c>
      <c r="R115" t="n">
        <v>0.181110452000774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0.913</v>
      </c>
      <c r="AD115" t="n">
        <v>61.426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1154.755859083996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0.9167</v>
      </c>
      <c r="AW115" t="n">
        <v>70.056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1198.789333834171</v>
      </c>
    </row>
    <row r="116">
      <c r="A116" t="n">
        <v>274378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44185021.876</v>
      </c>
      <c r="P116" t="n">
        <v>1.7409e-08</v>
      </c>
      <c r="Q116" t="n">
        <v>0.769217</v>
      </c>
      <c r="R116" t="n">
        <v>24.21140526116069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0.8631</v>
      </c>
      <c r="AD116" t="n">
        <v>58.069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147491.1378367002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0.846</v>
      </c>
      <c r="AW116" t="n">
        <v>64.65300000000001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147942.092207673</v>
      </c>
    </row>
    <row r="117">
      <c r="A117" t="n">
        <v>274380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44185021.876</v>
      </c>
      <c r="P117" t="n">
        <v>1.7409e-08</v>
      </c>
      <c r="Q117" t="n">
        <v>0.769217</v>
      </c>
      <c r="R117" t="n">
        <v>48.45184446834268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0.8826000000000001</v>
      </c>
      <c r="AD117" t="n">
        <v>59.381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293856.5314818342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0.8421</v>
      </c>
      <c r="AW117" t="n">
        <v>64.355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292602.7721736336</v>
      </c>
    </row>
    <row r="118">
      <c r="A118" t="n">
        <v>274382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44185021.876</v>
      </c>
      <c r="P118" t="n">
        <v>1.7409e-08</v>
      </c>
      <c r="Q118" t="n">
        <v>0.769217</v>
      </c>
      <c r="R118" t="n">
        <v>49.51427418294739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0.8826000000000001</v>
      </c>
      <c r="AD118" t="n">
        <v>59.381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305362.6640814848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0.8421</v>
      </c>
      <c r="AW118" t="n">
        <v>64.355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307091.2172960663</v>
      </c>
    </row>
    <row r="119">
      <c r="A119" t="n">
        <v>274394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44185021.876</v>
      </c>
      <c r="P119" t="n">
        <v>1.7409e-08</v>
      </c>
      <c r="Q119" t="n">
        <v>0.769217</v>
      </c>
      <c r="R119" t="n">
        <v>4.562792554643028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0.8826000000000001</v>
      </c>
      <c r="AD119" t="n">
        <v>59.381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27672.96908283006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0.8421</v>
      </c>
      <c r="AW119" t="n">
        <v>64.355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27554.9004375691</v>
      </c>
    </row>
    <row r="120">
      <c r="A120" t="n">
        <v>274396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44185021.876</v>
      </c>
      <c r="P120" t="n">
        <v>1.7409e-08</v>
      </c>
      <c r="Q120" t="n">
        <v>0.769217</v>
      </c>
      <c r="R120" t="n">
        <v>19.67647004179154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0.913</v>
      </c>
      <c r="AD120" t="n">
        <v>61.426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125456.6968158878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0.9167</v>
      </c>
      <c r="AW120" t="n">
        <v>70.056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130240.6468153836</v>
      </c>
    </row>
    <row r="121">
      <c r="A121" t="n">
        <v>274392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44185021.876</v>
      </c>
      <c r="P121" t="n">
        <v>1.7409e-08</v>
      </c>
      <c r="Q121" t="n">
        <v>0.769217</v>
      </c>
      <c r="R121" t="n">
        <v>55.51227258784413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0.8631</v>
      </c>
      <c r="AD121" t="n">
        <v>58.069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338169.8897509465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0.846</v>
      </c>
      <c r="AW121" t="n">
        <v>64.65300000000001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339203.8446864859</v>
      </c>
    </row>
    <row r="122">
      <c r="A122" t="n">
        <v>274456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44185021.876</v>
      </c>
      <c r="P122" t="n">
        <v>1.7409e-08</v>
      </c>
      <c r="Q122" t="n">
        <v>0.769217</v>
      </c>
      <c r="R122" t="n">
        <v>2.019839421858972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0.8826000000000001</v>
      </c>
      <c r="AD122" t="n">
        <v>59.381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12250.16329451727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0.8421</v>
      </c>
      <c r="AW122" t="n">
        <v>64.355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12197.89712170147</v>
      </c>
    </row>
    <row r="123">
      <c r="A123" t="n">
        <v>274458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44185021.876</v>
      </c>
      <c r="P123" t="n">
        <v>1.7409e-08</v>
      </c>
      <c r="Q123" t="n">
        <v>0.769217</v>
      </c>
      <c r="R123" t="n">
        <v>29.45823816477043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0.913</v>
      </c>
      <c r="AD123" t="n">
        <v>61.426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187825.0136492127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0.9167</v>
      </c>
      <c r="AW123" t="n">
        <v>70.056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194987.2098233324</v>
      </c>
    </row>
    <row r="124">
      <c r="A124" t="n">
        <v>274454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44185021.876</v>
      </c>
      <c r="P124" t="n">
        <v>1.7409e-08</v>
      </c>
      <c r="Q124" t="n">
        <v>0.769217</v>
      </c>
      <c r="R124" t="n">
        <v>33.74790393036906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0.8631</v>
      </c>
      <c r="AD124" t="n">
        <v>58.069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205585.6195294283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0.846</v>
      </c>
      <c r="AW124" t="n">
        <v>64.65300000000001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206214.1978636642</v>
      </c>
    </row>
    <row r="125">
      <c r="A125" t="n">
        <v>274480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44185021.876</v>
      </c>
      <c r="P125" t="n">
        <v>1.7409e-08</v>
      </c>
      <c r="Q125" t="n">
        <v>0.769217</v>
      </c>
      <c r="R125" t="n">
        <v>63.62232505106699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0.8903</v>
      </c>
      <c r="AD125" t="n">
        <v>59.899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385864.2734753222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0.8486</v>
      </c>
      <c r="AW125" t="n">
        <v>64.852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384217.9567433707</v>
      </c>
    </row>
    <row r="126">
      <c r="A126" t="n">
        <v>274482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44185021.876</v>
      </c>
      <c r="P126" t="n">
        <v>1.7409e-08</v>
      </c>
      <c r="Q126" t="n">
        <v>0.769217</v>
      </c>
      <c r="R126" t="n">
        <v>63.78527737590505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0.8826000000000001</v>
      </c>
      <c r="AD126" t="n">
        <v>59.381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393374.2854982793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0.8421</v>
      </c>
      <c r="AW126" t="n">
        <v>64.355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395601.0422885276</v>
      </c>
    </row>
    <row r="127">
      <c r="A127" t="n">
        <v>274410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44185021.876</v>
      </c>
      <c r="P127" t="n">
        <v>1.7409e-08</v>
      </c>
      <c r="Q127" t="n">
        <v>0.769217</v>
      </c>
      <c r="R127" t="n">
        <v>61.96906840862889</v>
      </c>
    </row>
    <row r="128">
      <c r="A128" t="n">
        <v>274406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44185021.876</v>
      </c>
      <c r="P128" t="n">
        <v>1.7409e-08</v>
      </c>
      <c r="Q128" t="n">
        <v>0.769217</v>
      </c>
      <c r="R128" t="n">
        <v>3.046106312261553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0.8826000000000001</v>
      </c>
      <c r="AD128" t="n">
        <v>59.381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18474.38926769755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0.8421</v>
      </c>
      <c r="AW128" t="n">
        <v>64.355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18395.56700231895</v>
      </c>
    </row>
    <row r="129">
      <c r="A129" t="n">
        <v>274408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44185021.876</v>
      </c>
      <c r="P129" t="n">
        <v>1.7409e-08</v>
      </c>
      <c r="Q129" t="n">
        <v>0.769217</v>
      </c>
      <c r="R129" t="n">
        <v>10.06817966521458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0.913</v>
      </c>
      <c r="AD129" t="n">
        <v>61.426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64194.46989546029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0.9167</v>
      </c>
      <c r="AW129" t="n">
        <v>70.056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66642.35145155374</v>
      </c>
    </row>
    <row r="130">
      <c r="A130" t="n">
        <v>274404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44185021.876</v>
      </c>
      <c r="P130" t="n">
        <v>1.7409e-08</v>
      </c>
      <c r="Q130" t="n">
        <v>0.769217</v>
      </c>
      <c r="R130" t="n">
        <v>53.34269173198523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0.8631</v>
      </c>
      <c r="AD130" t="n">
        <v>58.069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324953.2281979438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0.846</v>
      </c>
      <c r="AW130" t="n">
        <v>64.65300000000001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325946.7731713362</v>
      </c>
    </row>
    <row r="131">
      <c r="A131" t="n">
        <v>274370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44185021.876</v>
      </c>
      <c r="P131" t="n">
        <v>1.7409e-08</v>
      </c>
      <c r="Q131" t="n">
        <v>0.769217</v>
      </c>
      <c r="R131" t="n">
        <v>58.03744504892706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0.8903</v>
      </c>
      <c r="AD131" t="n">
        <v>59.899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351992.4264036717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0.8486</v>
      </c>
      <c r="AW131" t="n">
        <v>64.852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350490.6262606076</v>
      </c>
    </row>
    <row r="132">
      <c r="A132" t="n">
        <v>274346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44185021.876</v>
      </c>
      <c r="P132" t="n">
        <v>1.7409e-08</v>
      </c>
      <c r="Q132" t="n">
        <v>0.769217</v>
      </c>
      <c r="R132" t="n">
        <v>0.004859987571424453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0.913</v>
      </c>
      <c r="AD132" t="n">
        <v>61.426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30.98716314370308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0.9167</v>
      </c>
      <c r="AW132" t="n">
        <v>70.056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32.16877435193729</v>
      </c>
    </row>
    <row r="133">
      <c r="A133" t="n">
        <v>274342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44185021.876</v>
      </c>
      <c r="P133" t="n">
        <v>1.7409e-08</v>
      </c>
      <c r="Q133" t="n">
        <v>0.769217</v>
      </c>
      <c r="R133" t="n">
        <v>53.90817095516655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0.8826000000000001</v>
      </c>
      <c r="AD133" t="n">
        <v>59.381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326948.7118445061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0.8421</v>
      </c>
      <c r="AW133" t="n">
        <v>64.355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325553.7624496019</v>
      </c>
    </row>
    <row r="134">
      <c r="A134" t="n">
        <v>274344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44185021.876</v>
      </c>
      <c r="P134" t="n">
        <v>1.7409e-08</v>
      </c>
      <c r="Q134" t="n">
        <v>0.769217</v>
      </c>
      <c r="R134" t="n">
        <v>54.13461130834688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0.8826000000000001</v>
      </c>
      <c r="AD134" t="n">
        <v>59.381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333857.0422552132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0.8421</v>
      </c>
      <c r="AW134" t="n">
        <v>64.355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335746.8923629099</v>
      </c>
    </row>
    <row r="135">
      <c r="A135" t="n">
        <v>274354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44185021.876</v>
      </c>
      <c r="P135" t="n">
        <v>1.7409e-08</v>
      </c>
      <c r="Q135" t="n">
        <v>0.769217</v>
      </c>
      <c r="R135" t="n">
        <v>46.84922754834338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0.8903</v>
      </c>
      <c r="AD135" t="n">
        <v>59.899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284136.7890329622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0.8486</v>
      </c>
      <c r="AW135" t="n">
        <v>64.852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282924.4996812302</v>
      </c>
    </row>
    <row r="136">
      <c r="A136" t="n">
        <v>274356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44185021.876</v>
      </c>
      <c r="P136" t="n">
        <v>1.7409e-08</v>
      </c>
      <c r="Q136" t="n">
        <v>0.769217</v>
      </c>
      <c r="R136" t="n">
        <v>47.03859832774247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0.8826000000000001</v>
      </c>
      <c r="AD136" t="n">
        <v>59.381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290094.7643288931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0.8421</v>
      </c>
      <c r="AW136" t="n">
        <v>64.355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291736.8912042342</v>
      </c>
    </row>
    <row r="137">
      <c r="A137" t="n">
        <v>274400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44185021.876</v>
      </c>
      <c r="P137" t="n">
        <v>1.7409e-08</v>
      </c>
      <c r="Q137" t="n">
        <v>0.769217</v>
      </c>
      <c r="R137" t="n">
        <v>2.626652913932882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17462.49367718115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17746.50420081422</v>
      </c>
    </row>
    <row r="138">
      <c r="A138" t="n">
        <v>274398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44185021.876</v>
      </c>
      <c r="P138" t="n">
        <v>1.7409e-08</v>
      </c>
      <c r="Q138" t="n">
        <v>0.769217</v>
      </c>
      <c r="R138" t="n">
        <v>8.957461723267329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0.9214</v>
      </c>
      <c r="AD138" t="n">
        <v>61.991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56864.14457824593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0.9324</v>
      </c>
      <c r="AW138" t="n">
        <v>71.256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58724.3164691702</v>
      </c>
    </row>
    <row r="139">
      <c r="A139" t="n">
        <v>274402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44185021.876</v>
      </c>
      <c r="P139" t="n">
        <v>1.7409e-08</v>
      </c>
      <c r="Q139" t="n">
        <v>0.769217</v>
      </c>
      <c r="R139" t="n">
        <v>49.6498308140845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0.9159</v>
      </c>
      <c r="AD139" t="n">
        <v>61.621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314126.9327864289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0.9286</v>
      </c>
      <c r="AW139" t="n">
        <v>70.96599999999999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324172.4936853471</v>
      </c>
    </row>
    <row r="140">
      <c r="A140" t="n">
        <v>274328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44185021.876</v>
      </c>
      <c r="P140" t="n">
        <v>1.7409e-08</v>
      </c>
      <c r="Q140" t="n">
        <v>0.769217</v>
      </c>
      <c r="R140" t="n">
        <v>0.0033945009673181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0.913</v>
      </c>
      <c r="AD140" t="n">
        <v>61.426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21.6432560206968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0.9167</v>
      </c>
      <c r="AW140" t="n">
        <v>70.056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22.46856273813133</v>
      </c>
    </row>
    <row r="141">
      <c r="A141" t="n">
        <v>274324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44185021.876</v>
      </c>
      <c r="P141" t="n">
        <v>1.7409e-08</v>
      </c>
      <c r="Q141" t="n">
        <v>0.769217</v>
      </c>
      <c r="R141" t="n">
        <v>45.10298768963388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0.8826000000000001</v>
      </c>
      <c r="AD141" t="n">
        <v>59.381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273545.9850368217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0.8421</v>
      </c>
      <c r="AW141" t="n">
        <v>64.355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272378.8820861697</v>
      </c>
    </row>
    <row r="142">
      <c r="A142" t="n">
        <v>274326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44185021.876</v>
      </c>
      <c r="P142" t="n">
        <v>1.7409e-08</v>
      </c>
      <c r="Q142" t="n">
        <v>0.769217</v>
      </c>
      <c r="R142" t="n">
        <v>45.22446512420277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0.8826000000000001</v>
      </c>
      <c r="AD142" t="n">
        <v>59.381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278906.7068005784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0.8421</v>
      </c>
      <c r="AW142" t="n">
        <v>64.355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280485.5019229574</v>
      </c>
    </row>
    <row r="143">
      <c r="A143" t="n">
        <v>274464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44185021.876</v>
      </c>
      <c r="P143" t="n">
        <v>1.7409e-08</v>
      </c>
      <c r="Q143" t="n">
        <v>0.769217</v>
      </c>
      <c r="R143" t="n">
        <v>0.01233176382687358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0.913</v>
      </c>
      <c r="AD143" t="n">
        <v>61.426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78.62702773146133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0.9167</v>
      </c>
      <c r="AW143" t="n">
        <v>70.056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81.62525563657103</v>
      </c>
    </row>
    <row r="144">
      <c r="A144" t="n">
        <v>274460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44185021.876</v>
      </c>
      <c r="P144" t="n">
        <v>1.7409e-08</v>
      </c>
      <c r="Q144" t="n">
        <v>0.769217</v>
      </c>
      <c r="R144" t="n">
        <v>41.23343108983931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0.8826000000000001</v>
      </c>
      <c r="AD144" t="n">
        <v>59.381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250077.4361453296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0.8421</v>
      </c>
      <c r="AW144" t="n">
        <v>64.355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249010.4633890764</v>
      </c>
    </row>
    <row r="145">
      <c r="A145" t="n">
        <v>274462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44185021.876</v>
      </c>
      <c r="P145" t="n">
        <v>1.7409e-08</v>
      </c>
      <c r="Q145" t="n">
        <v>0.769217</v>
      </c>
      <c r="R145" t="n">
        <v>41.36066832577622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0.8826000000000001</v>
      </c>
      <c r="AD145" t="n">
        <v>59.381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255078.0371228679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0.8421</v>
      </c>
      <c r="AW145" t="n">
        <v>64.355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256521.9463262544</v>
      </c>
    </row>
    <row r="146">
      <c r="A146" t="n">
        <v>274490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44185021.876</v>
      </c>
      <c r="P146" t="n">
        <v>1.7409e-08</v>
      </c>
      <c r="Q146" t="n">
        <v>0.769217</v>
      </c>
      <c r="R146" t="n">
        <v>0.847255331309948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0.8631</v>
      </c>
      <c r="AD146" t="n">
        <v>58.069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5161.3135010208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0.846</v>
      </c>
      <c r="AW146" t="n">
        <v>64.65300000000001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5177.09422464518</v>
      </c>
    </row>
    <row r="147">
      <c r="A147" t="n">
        <v>274492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44185021.876</v>
      </c>
      <c r="P147" t="n">
        <v>1.7409e-08</v>
      </c>
      <c r="Q147" t="n">
        <v>0.769217</v>
      </c>
      <c r="R147" t="n">
        <v>4.865800768766476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0.8826000000000001</v>
      </c>
      <c r="AD147" t="n">
        <v>59.381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29510.68947902671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0.8421</v>
      </c>
      <c r="AW147" t="n">
        <v>64.355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29384.78007201381</v>
      </c>
    </row>
    <row r="148">
      <c r="A148" t="n">
        <v>274478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44185021.876</v>
      </c>
      <c r="P148" t="n">
        <v>1.7409e-08</v>
      </c>
      <c r="Q148" t="n">
        <v>0.769217</v>
      </c>
      <c r="R148" t="n">
        <v>0.1934780963889746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0.913</v>
      </c>
      <c r="AD148" t="n">
        <v>61.426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1233.611660406169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0.9167</v>
      </c>
      <c r="AW148" t="n">
        <v>70.056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1280.652086720269</v>
      </c>
    </row>
    <row r="149">
      <c r="A149" t="n">
        <v>274474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44185021.876</v>
      </c>
      <c r="P149" t="n">
        <v>1.7409e-08</v>
      </c>
      <c r="Q149" t="n">
        <v>0.769217</v>
      </c>
      <c r="R149" t="n">
        <v>20.02139655658087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0.8826000000000001</v>
      </c>
      <c r="AD149" t="n">
        <v>59.381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121428.1563911005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0.8421</v>
      </c>
      <c r="AW149" t="n">
        <v>64.355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120910.0747252438</v>
      </c>
    </row>
    <row r="150">
      <c r="A150" t="n">
        <v>274472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44185021.876</v>
      </c>
      <c r="P150" t="n">
        <v>1.7409e-08</v>
      </c>
      <c r="Q150" t="n">
        <v>0.769217</v>
      </c>
      <c r="R150" t="n">
        <v>21.60033406169113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0.8631</v>
      </c>
      <c r="AD150" t="n">
        <v>58.069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131585.0035983797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0.846</v>
      </c>
      <c r="AW150" t="n">
        <v>64.65300000000001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131987.3249405125</v>
      </c>
    </row>
    <row r="151">
      <c r="A151" t="n">
        <v>274476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44185021.876</v>
      </c>
      <c r="P151" t="n">
        <v>1.7409e-08</v>
      </c>
      <c r="Q151" t="n">
        <v>0.769217</v>
      </c>
      <c r="R151" t="n">
        <v>21.96975619020364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0.8826000000000001</v>
      </c>
      <c r="AD151" t="n">
        <v>59.381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135491.0960559279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0.8421</v>
      </c>
      <c r="AW151" t="n">
        <v>64.355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136258.0646384791</v>
      </c>
    </row>
    <row r="152">
      <c r="A152" t="n">
        <v>274338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44185021.876</v>
      </c>
      <c r="P152" t="n">
        <v>1.7409e-08</v>
      </c>
      <c r="Q152" t="n">
        <v>0.769217</v>
      </c>
      <c r="R152" t="n">
        <v>2.336479873423318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0.8826000000000001</v>
      </c>
      <c r="AD152" t="n">
        <v>59.381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14170.56211203463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0.8421</v>
      </c>
      <c r="AW152" t="n">
        <v>64.355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14110.10242423798</v>
      </c>
    </row>
    <row r="153">
      <c r="A153" t="n">
        <v>274340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44185021.876</v>
      </c>
      <c r="P153" t="n">
        <v>1.7409e-08</v>
      </c>
      <c r="Q153" t="n">
        <v>0.769217</v>
      </c>
      <c r="R153" t="n">
        <v>8.172621585584922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0.913</v>
      </c>
      <c r="AD153" t="n">
        <v>61.426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52108.4374522471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0.9167</v>
      </c>
      <c r="AW153" t="n">
        <v>70.056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54095.45102466115</v>
      </c>
    </row>
    <row r="154">
      <c r="A154" t="n">
        <v>274336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44185021.876</v>
      </c>
      <c r="P154" t="n">
        <v>1.7409e-08</v>
      </c>
      <c r="Q154" t="n">
        <v>0.769217</v>
      </c>
      <c r="R154" t="n">
        <v>27.35710911105059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0.8631</v>
      </c>
      <c r="AD154" t="n">
        <v>58.069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166654.1494468453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0.846</v>
      </c>
      <c r="AW154" t="n">
        <v>64.65300000000001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167163.694754015</v>
      </c>
    </row>
    <row r="155">
      <c r="A155" t="n">
        <v>274388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44185021.876</v>
      </c>
      <c r="P155" t="n">
        <v>1.7409e-08</v>
      </c>
      <c r="Q155" t="n">
        <v>0.769217</v>
      </c>
      <c r="R155" t="n">
        <v>0.4724064227812211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0.8826000000000001</v>
      </c>
      <c r="AD155" t="n">
        <v>59.381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2865.10687821043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0.8421</v>
      </c>
      <c r="AW155" t="n">
        <v>64.355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2852.882700651974</v>
      </c>
    </row>
    <row r="156">
      <c r="A156" t="n">
        <v>274386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44185021.876</v>
      </c>
      <c r="P156" t="n">
        <v>1.7409e-08</v>
      </c>
      <c r="Q156" t="n">
        <v>0.769217</v>
      </c>
      <c r="R156" t="n">
        <v>8.314197657265977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0.8631</v>
      </c>
      <c r="AD156" t="n">
        <v>58.069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50648.46337674328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0.846</v>
      </c>
      <c r="AW156" t="n">
        <v>64.65300000000001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50803.32112804821</v>
      </c>
    </row>
    <row r="157">
      <c r="A157" t="n">
        <v>274390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44185021.876</v>
      </c>
      <c r="P157" t="n">
        <v>1.7409e-08</v>
      </c>
      <c r="Q157" t="n">
        <v>0.769217</v>
      </c>
      <c r="R157" t="n">
        <v>32.79535492837417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0.913</v>
      </c>
      <c r="AD157" t="n">
        <v>61.426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209102.3893757244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0.9167</v>
      </c>
      <c r="AW157" t="n">
        <v>70.056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217075.9404171375</v>
      </c>
    </row>
    <row r="158">
      <c r="A158" t="n">
        <v>274352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44185021.876</v>
      </c>
      <c r="P158" t="n">
        <v>1.7409e-08</v>
      </c>
      <c r="Q158" t="n">
        <v>0.769217</v>
      </c>
      <c r="R158" t="n">
        <v>26.22426024932682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0.8631</v>
      </c>
      <c r="AD158" t="n">
        <v>58.069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159753.0561063162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0.846</v>
      </c>
      <c r="AW158" t="n">
        <v>64.65300000000001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160241.5013104421</v>
      </c>
    </row>
    <row r="159">
      <c r="A159" t="n">
        <v>274362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44185021.876</v>
      </c>
      <c r="P159" t="n">
        <v>1.7409e-08</v>
      </c>
      <c r="Q159" t="n">
        <v>0.769217</v>
      </c>
      <c r="R159" t="n">
        <v>0.00181847398008485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0.913</v>
      </c>
      <c r="AD159" t="n">
        <v>61.426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11.59454608995069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0.9167</v>
      </c>
      <c r="AW159" t="n">
        <v>70.056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12.03667257796571</v>
      </c>
    </row>
    <row r="160">
      <c r="A160" t="n">
        <v>274358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44185021.876</v>
      </c>
      <c r="P160" t="n">
        <v>1.7409e-08</v>
      </c>
      <c r="Q160" t="n">
        <v>0.769217</v>
      </c>
      <c r="R160" t="n">
        <v>30.19739474472377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0.8826000000000001</v>
      </c>
      <c r="AD160" t="n">
        <v>59.381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183144.7652167332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0.8421</v>
      </c>
      <c r="AW160" t="n">
        <v>64.355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182363.3653513608</v>
      </c>
    </row>
    <row r="161">
      <c r="A161" t="n">
        <v>274360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44185021.876</v>
      </c>
      <c r="P161" t="n">
        <v>1.7409e-08</v>
      </c>
      <c r="Q161" t="n">
        <v>0.769217</v>
      </c>
      <c r="R161" t="n">
        <v>30.32264846030573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0.8826000000000001</v>
      </c>
      <c r="AD161" t="n">
        <v>59.381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187004.7550658475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0.8421</v>
      </c>
      <c r="AW161" t="n">
        <v>64.355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188063.3247881264</v>
      </c>
    </row>
    <row r="162">
      <c r="A162" t="n">
        <v>274376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44185021.876</v>
      </c>
      <c r="P162" t="n">
        <v>1.7409e-08</v>
      </c>
      <c r="Q162" t="n">
        <v>0.769217</v>
      </c>
      <c r="R162" t="n">
        <v>22.38002442966111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0.8826000000000001</v>
      </c>
      <c r="AD162" t="n">
        <v>59.381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135733.0443359256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0.8421</v>
      </c>
      <c r="AW162" t="n">
        <v>64.355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135153.9298717739</v>
      </c>
    </row>
    <row r="163">
      <c r="A163" t="n">
        <v>274468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44185021.876</v>
      </c>
      <c r="P163" t="n">
        <v>1.7409e-08</v>
      </c>
      <c r="Q163" t="n">
        <v>0.769217</v>
      </c>
      <c r="R163" t="n">
        <v>0.2478585984517216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0.8826000000000001</v>
      </c>
      <c r="AD163" t="n">
        <v>59.381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1503.242422206656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0.8421</v>
      </c>
      <c r="AW163" t="n">
        <v>64.355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1496.82873396968</v>
      </c>
    </row>
    <row r="164">
      <c r="A164" t="n">
        <v>274466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44185021.876</v>
      </c>
      <c r="P164" t="n">
        <v>1.7409e-08</v>
      </c>
      <c r="Q164" t="n">
        <v>0.769217</v>
      </c>
      <c r="R164" t="n">
        <v>5.305400869620048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0.8631</v>
      </c>
      <c r="AD164" t="n">
        <v>58.069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32319.46276969497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0.846</v>
      </c>
      <c r="AW164" t="n">
        <v>64.65300000000001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32418.27957467225</v>
      </c>
    </row>
    <row r="165">
      <c r="A165" t="n">
        <v>274470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44185021.876</v>
      </c>
      <c r="P165" t="n">
        <v>1.7409e-08</v>
      </c>
      <c r="Q165" t="n">
        <v>0.769217</v>
      </c>
      <c r="R165" t="n">
        <v>14.6856795575745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0.913</v>
      </c>
      <c r="AD165" t="n">
        <v>61.426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93635.53746564974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0.9167</v>
      </c>
      <c r="AW165" t="n">
        <v>70.056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97206.07407932261</v>
      </c>
    </row>
    <row r="166">
      <c r="A166" t="n">
        <v>274488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44185021.876</v>
      </c>
      <c r="P166" t="n">
        <v>1.7409e-08</v>
      </c>
      <c r="Q166" t="n">
        <v>0.769217</v>
      </c>
      <c r="R166" t="n">
        <v>0.0469666978141668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0.913</v>
      </c>
      <c r="AD166" t="n">
        <v>61.426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299.4585286690404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0.9167</v>
      </c>
      <c r="AW166" t="n">
        <v>70.056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310.8775653919477</v>
      </c>
    </row>
    <row r="167">
      <c r="A167" t="n">
        <v>274486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44185021.876</v>
      </c>
      <c r="P167" t="n">
        <v>1.7409e-08</v>
      </c>
      <c r="Q167" t="n">
        <v>0.769217</v>
      </c>
      <c r="R167" t="n">
        <v>1.153314337976725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0.8826000000000001</v>
      </c>
      <c r="AD167" t="n">
        <v>59.381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6994.758502693196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0.8421</v>
      </c>
      <c r="AW167" t="n">
        <v>64.355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6964.914879557975</v>
      </c>
    </row>
    <row r="168">
      <c r="A168" t="n">
        <v>274484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44185021.876</v>
      </c>
      <c r="P168" t="n">
        <v>1.7409e-08</v>
      </c>
      <c r="Q168" t="n">
        <v>0.769217</v>
      </c>
      <c r="R168" t="n">
        <v>19.42696037114678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0.8631</v>
      </c>
      <c r="AD168" t="n">
        <v>58.069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118345.2368394895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0.846</v>
      </c>
      <c r="AW168" t="n">
        <v>64.65300000000001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118707.0775752743</v>
      </c>
    </row>
    <row r="169">
      <c r="A169" t="n">
        <v>274372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44185021.876</v>
      </c>
      <c r="P169" t="n">
        <v>1.7409e-08</v>
      </c>
      <c r="Q169" t="n">
        <v>0.769217</v>
      </c>
      <c r="R169" t="n">
        <v>19.15571590936164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0.8903</v>
      </c>
      <c r="AD169" t="n">
        <v>59.899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116177.8730395761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0.8486</v>
      </c>
      <c r="AW169" t="n">
        <v>64.852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115682.1920724191</v>
      </c>
    </row>
    <row r="170">
      <c r="A170" t="n">
        <v>274374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44185021.876</v>
      </c>
      <c r="P170" t="n">
        <v>1.7409e-08</v>
      </c>
      <c r="Q170" t="n">
        <v>0.769217</v>
      </c>
      <c r="R170" t="n">
        <v>19.2331458554684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0.8826000000000001</v>
      </c>
      <c r="AD170" t="n">
        <v>59.381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118613.9704965377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0.8421</v>
      </c>
      <c r="AW170" t="n">
        <v>64.355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119285.4034649812</v>
      </c>
    </row>
    <row r="171">
      <c r="A171" t="n">
        <v>274366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44185021.876</v>
      </c>
      <c r="P171" t="n">
        <v>1.7409e-08</v>
      </c>
      <c r="Q171" t="n">
        <v>0.769217</v>
      </c>
      <c r="R171" t="n">
        <v>0.02245944845826673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0.8826000000000001</v>
      </c>
      <c r="AD171" t="n">
        <v>59.381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136.214744667842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0.8421</v>
      </c>
      <c r="AW171" t="n">
        <v>64.355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135.6335749957565</v>
      </c>
    </row>
    <row r="172">
      <c r="A172" t="n">
        <v>274364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44185021.876</v>
      </c>
      <c r="P172" t="n">
        <v>1.7409e-08</v>
      </c>
      <c r="Q172" t="n">
        <v>0.769217</v>
      </c>
      <c r="R172" t="n">
        <v>0.6217805007959377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0.8631</v>
      </c>
      <c r="AD172" t="n">
        <v>58.069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3787.765004048747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0.846</v>
      </c>
      <c r="AW172" t="n">
        <v>64.65300000000001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3799.346101122421</v>
      </c>
    </row>
    <row r="173">
      <c r="A173" t="n">
        <v>274368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44185021.876</v>
      </c>
      <c r="P173" t="n">
        <v>1.7409e-08</v>
      </c>
      <c r="Q173" t="n">
        <v>0.769217</v>
      </c>
      <c r="R173" t="n">
        <v>11.2214047374569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0.913</v>
      </c>
      <c r="AD173" t="n">
        <v>61.426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71547.40504803056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0.9167</v>
      </c>
      <c r="AW173" t="n">
        <v>70.056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74275.67079255084</v>
      </c>
    </row>
    <row r="174">
      <c r="A174" t="n">
        <v>274334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44185021.876</v>
      </c>
      <c r="P174" t="n">
        <v>1.7409e-08</v>
      </c>
      <c r="Q174" t="n">
        <v>0.769217</v>
      </c>
      <c r="R174" t="n">
        <v>8.77230872584976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0.981</v>
      </c>
      <c r="AD174" t="n">
        <v>66.001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53570.30420666088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0.9133</v>
      </c>
      <c r="AW174" t="n">
        <v>69.797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50772.57020657394</v>
      </c>
    </row>
    <row r="175">
      <c r="A175" t="n">
        <v>274452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44185021.876</v>
      </c>
      <c r="P175" t="n">
        <v>1.7409e-08</v>
      </c>
      <c r="Q175" t="n">
        <v>0.769217</v>
      </c>
      <c r="R175" t="n">
        <v>0.08816361254163053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0.913</v>
      </c>
      <c r="AD175" t="n">
        <v>61.426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562.1290600060128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0.9167</v>
      </c>
      <c r="AW175" t="n">
        <v>70.056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583.5643232050658</v>
      </c>
    </row>
    <row r="176">
      <c r="A176" t="n">
        <v>274450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44185021.876</v>
      </c>
      <c r="P176" t="n">
        <v>1.7409e-08</v>
      </c>
      <c r="Q176" t="n">
        <v>0.769217</v>
      </c>
      <c r="R176" t="n">
        <v>0.5447772211632755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0.8826000000000001</v>
      </c>
      <c r="AD176" t="n">
        <v>59.381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3304.02993731124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0.8421</v>
      </c>
      <c r="AW176" t="n">
        <v>64.355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3289.933064025531</v>
      </c>
    </row>
    <row r="177">
      <c r="A177" t="n">
        <v>274448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44185021.876</v>
      </c>
      <c r="P177" t="n">
        <v>1.7409e-08</v>
      </c>
      <c r="Q177" t="n">
        <v>0.769217</v>
      </c>
      <c r="R177" t="n">
        <v>7.285523870585053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0.8631</v>
      </c>
      <c r="AD177" t="n">
        <v>58.069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44381.9841854779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0.846</v>
      </c>
      <c r="AW177" t="n">
        <v>64.65300000000001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44517.68216743425</v>
      </c>
    </row>
    <row r="178">
      <c r="A178" t="n">
        <v>274440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44185021.876</v>
      </c>
      <c r="P178" t="n">
        <v>1.7409e-08</v>
      </c>
      <c r="Q178" t="n">
        <v>0.769217</v>
      </c>
      <c r="R178" t="n">
        <v>5.812509466456561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0.8826000000000001</v>
      </c>
      <c r="AD178" t="n">
        <v>59.381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35252.40142579604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0.8421</v>
      </c>
      <c r="AW178" t="n">
        <v>64.355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35101.99460583823</v>
      </c>
    </row>
    <row r="179">
      <c r="A179" t="n">
        <v>274322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44185021.876</v>
      </c>
      <c r="P179" t="n">
        <v>1.7409e-08</v>
      </c>
      <c r="Q179" t="n">
        <v>0.769217</v>
      </c>
      <c r="R179" t="n">
        <v>4.899335186761863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0.8631</v>
      </c>
      <c r="AD179" t="n">
        <v>58.069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29845.79017799018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0.846</v>
      </c>
      <c r="AW179" t="n">
        <v>64.65300000000001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29937.04372537825</v>
      </c>
    </row>
    <row r="180">
      <c r="A180" t="n">
        <v>281663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44185021.876</v>
      </c>
      <c r="P180" t="n">
        <v>1.7409e-08</v>
      </c>
      <c r="Q180" t="n">
        <v>0.769217</v>
      </c>
      <c r="R180" t="n">
        <v>0.1642948520241886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0.913</v>
      </c>
      <c r="AD180" t="n">
        <v>61.426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1047.540000570807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0.9167</v>
      </c>
      <c r="AW180" t="n">
        <v>70.056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1087.485090090875</v>
      </c>
    </row>
    <row r="181">
      <c r="A181" t="n">
        <v>281657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44185021.876</v>
      </c>
      <c r="P181" t="n">
        <v>1.7409e-08</v>
      </c>
      <c r="Q181" t="n">
        <v>0.769217</v>
      </c>
      <c r="R181" t="n">
        <v>8.936752868983824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0.8631</v>
      </c>
      <c r="AD181" t="n">
        <v>58.069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54440.94776796243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0.846</v>
      </c>
      <c r="AW181" t="n">
        <v>64.65300000000001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54607.40104587425</v>
      </c>
    </row>
    <row r="182">
      <c r="A182" t="n">
        <v>281659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44185021.876</v>
      </c>
      <c r="P182" t="n">
        <v>1.7409e-08</v>
      </c>
      <c r="Q182" t="n">
        <v>0.769217</v>
      </c>
      <c r="R182" t="n">
        <v>668.1940617134753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0.8826000000000001</v>
      </c>
      <c r="AD182" t="n">
        <v>59.381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4052543.127850853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0.8421</v>
      </c>
      <c r="AW182" t="n">
        <v>64.355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4035252.671032331</v>
      </c>
    </row>
    <row r="183">
      <c r="A183" t="n">
        <v>281661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44185021.876</v>
      </c>
      <c r="P183" t="n">
        <v>1.7409e-08</v>
      </c>
      <c r="Q183" t="n">
        <v>0.769217</v>
      </c>
      <c r="R183" t="n">
        <v>721.4919331809731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0.8826000000000001</v>
      </c>
      <c r="AD183" t="n">
        <v>59.381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4449559.293051683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0.8421</v>
      </c>
      <c r="AW183" t="n">
        <v>64.355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4474746.720737417</v>
      </c>
    </row>
    <row r="184">
      <c r="A184" t="n">
        <v>281667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44185021.876</v>
      </c>
      <c r="P184" t="n">
        <v>1.7409e-08</v>
      </c>
      <c r="Q184" t="n">
        <v>0.769217</v>
      </c>
      <c r="R184" t="n">
        <v>20.45063313634194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0.8826000000000001</v>
      </c>
      <c r="AD184" t="n">
        <v>59.381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124031.4416508831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0.8421</v>
      </c>
      <c r="AW184" t="n">
        <v>64.355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123502.2528875938</v>
      </c>
    </row>
    <row r="185">
      <c r="A185" t="n">
        <v>281669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44185021.876</v>
      </c>
      <c r="P185" t="n">
        <v>1.7409e-08</v>
      </c>
      <c r="Q185" t="n">
        <v>0.769217</v>
      </c>
      <c r="R185" t="n">
        <v>51.86621296921953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0.913</v>
      </c>
      <c r="AD185" t="n">
        <v>61.426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330697.7187293899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0.9167</v>
      </c>
      <c r="AW185" t="n">
        <v>70.056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343307.9770217027</v>
      </c>
    </row>
    <row r="186">
      <c r="A186" t="n">
        <v>281665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44185021.876</v>
      </c>
      <c r="P186" t="n">
        <v>1.7409e-08</v>
      </c>
      <c r="Q186" t="n">
        <v>0.769217</v>
      </c>
      <c r="R186" t="n">
        <v>347.0565879003888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0.8631</v>
      </c>
      <c r="AD186" t="n">
        <v>58.069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2114200.745103599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0.846</v>
      </c>
      <c r="AW186" t="n">
        <v>64.65300000000001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2120664.916992855</v>
      </c>
    </row>
    <row r="187">
      <c r="A187" t="n">
        <v>281689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44185021.876</v>
      </c>
      <c r="P187" t="n">
        <v>1.7409e-08</v>
      </c>
      <c r="Q187" t="n">
        <v>0.769217</v>
      </c>
      <c r="R187" t="n">
        <v>1.360675241091599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0.8826000000000001</v>
      </c>
      <c r="AD187" t="n">
        <v>59.381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8252.385666796114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0.8421</v>
      </c>
      <c r="AW187" t="n">
        <v>64.355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8217.176289987532</v>
      </c>
    </row>
    <row r="188">
      <c r="A188" t="n">
        <v>281687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44185021.876</v>
      </c>
      <c r="P188" t="n">
        <v>1.7409e-08</v>
      </c>
      <c r="Q188" t="n">
        <v>0.769217</v>
      </c>
      <c r="R188" t="n">
        <v>19.96656741465981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0.8631</v>
      </c>
      <c r="AD188" t="n">
        <v>58.069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121632.4172395511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0.846</v>
      </c>
      <c r="AW188" t="n">
        <v>64.65300000000001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122004.3085342463</v>
      </c>
    </row>
    <row r="189">
      <c r="A189" t="n">
        <v>281691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44185021.876</v>
      </c>
      <c r="P189" t="n">
        <v>1.7409e-08</v>
      </c>
      <c r="Q189" t="n">
        <v>0.769217</v>
      </c>
      <c r="R189" t="n">
        <v>355.7135206886167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0.913</v>
      </c>
      <c r="AD189" t="n">
        <v>61.426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2268020.79964342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0.9167</v>
      </c>
      <c r="AW189" t="n">
        <v>70.056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2354505.605785203</v>
      </c>
    </row>
    <row r="190">
      <c r="A190" t="n">
        <v>281677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44185021.876</v>
      </c>
      <c r="P190" t="n">
        <v>1.7409e-08</v>
      </c>
      <c r="Q190" t="n">
        <v>0.769217</v>
      </c>
      <c r="R190" t="n">
        <v>0.2490310608606976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0.913</v>
      </c>
      <c r="AD190" t="n">
        <v>61.426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1587.816017496135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0.9167</v>
      </c>
      <c r="AW190" t="n">
        <v>70.056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1648.363063838727</v>
      </c>
    </row>
    <row r="191">
      <c r="A191" t="n">
        <v>281671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44185021.876</v>
      </c>
      <c r="P191" t="n">
        <v>1.7409e-08</v>
      </c>
      <c r="Q191" t="n">
        <v>0.769217</v>
      </c>
      <c r="R191" t="n">
        <v>25.74826192667419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0.8631</v>
      </c>
      <c r="AD191" t="n">
        <v>58.069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156853.3675727877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0.846</v>
      </c>
      <c r="AW191" t="n">
        <v>64.65300000000001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157332.9469749554</v>
      </c>
    </row>
    <row r="192">
      <c r="A192" t="n">
        <v>281673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44185021.876</v>
      </c>
      <c r="P192" t="n">
        <v>1.7409e-08</v>
      </c>
      <c r="Q192" t="n">
        <v>0.769217</v>
      </c>
      <c r="R192" t="n">
        <v>109.4588299466824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0.8826000000000001</v>
      </c>
      <c r="AD192" t="n">
        <v>59.381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663858.9812449353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0.8421</v>
      </c>
      <c r="AW192" t="n">
        <v>64.355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661026.580777703</v>
      </c>
    </row>
    <row r="193">
      <c r="A193" t="n">
        <v>281675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44185021.876</v>
      </c>
      <c r="P193" t="n">
        <v>1.7409e-08</v>
      </c>
      <c r="Q193" t="n">
        <v>0.769217</v>
      </c>
      <c r="R193" t="n">
        <v>113.5315137431179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0.8826000000000001</v>
      </c>
      <c r="AD193" t="n">
        <v>59.381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700167.498481516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0.8421</v>
      </c>
      <c r="AW193" t="n">
        <v>64.355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704130.906332591</v>
      </c>
    </row>
    <row r="194">
      <c r="A194" t="n">
        <v>281741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44185021.876</v>
      </c>
      <c r="P194" t="n">
        <v>1.7409e-08</v>
      </c>
      <c r="Q194" t="n">
        <v>0.769217</v>
      </c>
      <c r="R194" t="n">
        <v>0.4270479478041658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0.8826000000000001</v>
      </c>
      <c r="AD194" t="n">
        <v>59.381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2590.011383367672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0.8421</v>
      </c>
      <c r="AW194" t="n">
        <v>64.355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2578.960919851113</v>
      </c>
    </row>
    <row r="195">
      <c r="A195" t="n">
        <v>281739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44185021.876</v>
      </c>
      <c r="P195" t="n">
        <v>1.7409e-08</v>
      </c>
      <c r="Q195" t="n">
        <v>0.769217</v>
      </c>
      <c r="R195" t="n">
        <v>4.378616933101628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0.8631</v>
      </c>
      <c r="AD195" t="n">
        <v>58.069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26673.67658539792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0.846</v>
      </c>
      <c r="AW195" t="n">
        <v>64.65300000000001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26755.23139080879</v>
      </c>
    </row>
    <row r="196">
      <c r="A196" t="n">
        <v>281743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44185021.876</v>
      </c>
      <c r="P196" t="n">
        <v>1.7409e-08</v>
      </c>
      <c r="Q196" t="n">
        <v>0.769217</v>
      </c>
      <c r="R196" t="n">
        <v>110.2774500485911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0.913</v>
      </c>
      <c r="AD196" t="n">
        <v>61.426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703126.3527955255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0.9167</v>
      </c>
      <c r="AW196" t="n">
        <v>70.056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729938.1643645645</v>
      </c>
    </row>
    <row r="197">
      <c r="A197" t="n">
        <v>281681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44185021.876</v>
      </c>
      <c r="P197" t="n">
        <v>1.7409e-08</v>
      </c>
      <c r="Q197" t="n">
        <v>0.769217</v>
      </c>
      <c r="R197" t="n">
        <v>1.182686591295994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0.8826000000000001</v>
      </c>
      <c r="AD197" t="n">
        <v>59.381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7172.898851670942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0.8421</v>
      </c>
      <c r="AW197" t="n">
        <v>64.355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7142.295180359931</v>
      </c>
    </row>
    <row r="198">
      <c r="A198" t="n">
        <v>281679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44185021.876</v>
      </c>
      <c r="P198" t="n">
        <v>1.7409e-08</v>
      </c>
      <c r="Q198" t="n">
        <v>0.769217</v>
      </c>
      <c r="R198" t="n">
        <v>20.78022456654287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0.8631</v>
      </c>
      <c r="AD198" t="n">
        <v>58.069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126589.0572133866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0.846</v>
      </c>
      <c r="AW198" t="n">
        <v>64.65300000000001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126976.1034420956</v>
      </c>
    </row>
    <row r="199">
      <c r="A199" t="n">
        <v>281683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44185021.876</v>
      </c>
      <c r="P199" t="n">
        <v>1.7409e-08</v>
      </c>
      <c r="Q199" t="n">
        <v>0.769217</v>
      </c>
      <c r="R199" t="n">
        <v>77.42387593272126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0.913</v>
      </c>
      <c r="AD199" t="n">
        <v>61.426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493652.7592892332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0.9167</v>
      </c>
      <c r="AW199" t="n">
        <v>70.056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512476.8649566937</v>
      </c>
    </row>
    <row r="200">
      <c r="A200" t="n">
        <v>281575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44185021.876</v>
      </c>
      <c r="P200" t="n">
        <v>1.7409e-08</v>
      </c>
      <c r="Q200" t="n">
        <v>0.769217</v>
      </c>
      <c r="R200" t="n">
        <v>94.70497324237331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0.8903</v>
      </c>
      <c r="AD200" t="n">
        <v>59.899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574378.0294941508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0.8486</v>
      </c>
      <c r="AW200" t="n">
        <v>64.852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571927.4057245419</v>
      </c>
    </row>
    <row r="201">
      <c r="A201" t="n">
        <v>281577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44185021.876</v>
      </c>
      <c r="P201" t="n">
        <v>1.7409e-08</v>
      </c>
      <c r="Q201" t="n">
        <v>0.769217</v>
      </c>
      <c r="R201" t="n">
        <v>94.94753581771256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0.8826000000000001</v>
      </c>
      <c r="AD201" t="n">
        <v>59.381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585557.0532679682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0.8421</v>
      </c>
      <c r="AW201" t="n">
        <v>64.355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588871.6907328718</v>
      </c>
    </row>
    <row r="202">
      <c r="A202" t="n">
        <v>281593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44185021.876</v>
      </c>
      <c r="P202" t="n">
        <v>1.7409e-08</v>
      </c>
      <c r="Q202" t="n">
        <v>0.769217</v>
      </c>
      <c r="R202" t="n">
        <v>92.40769056480362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0.8903</v>
      </c>
      <c r="AD202" t="n">
        <v>59.899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560445.1952156744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0.8486</v>
      </c>
      <c r="AW202" t="n">
        <v>64.852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558054.0168515433</v>
      </c>
    </row>
    <row r="203">
      <c r="A203" t="n">
        <v>281595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44185021.876</v>
      </c>
      <c r="P203" t="n">
        <v>1.7409e-08</v>
      </c>
      <c r="Q203" t="n">
        <v>0.769217</v>
      </c>
      <c r="R203" t="n">
        <v>92.91846501091761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0.8826000000000001</v>
      </c>
      <c r="AD203" t="n">
        <v>59.381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573043.4402261303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0.8421</v>
      </c>
      <c r="AW203" t="n">
        <v>64.355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576287.2424233543</v>
      </c>
    </row>
    <row r="204">
      <c r="A204" t="n">
        <v>281629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44185021.876</v>
      </c>
      <c r="P204" t="n">
        <v>1.7409e-08</v>
      </c>
      <c r="Q204" t="n">
        <v>0.769217</v>
      </c>
      <c r="R204" t="n">
        <v>0.1819333035473495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0.913</v>
      </c>
      <c r="AD204" t="n">
        <v>61.426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1160.002340631955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0.9167</v>
      </c>
      <c r="AW204" t="n">
        <v>70.056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1204.235875690073</v>
      </c>
    </row>
    <row r="205">
      <c r="A205" t="n">
        <v>281623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44185021.876</v>
      </c>
      <c r="P205" t="n">
        <v>1.7409e-08</v>
      </c>
      <c r="Q205" t="n">
        <v>0.769217</v>
      </c>
      <c r="R205" t="n">
        <v>24.32140660036461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0.8631</v>
      </c>
      <c r="AD205" t="n">
        <v>58.069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148161.2444458682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0.846</v>
      </c>
      <c r="AW205" t="n">
        <v>64.65300000000001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148614.2476687846</v>
      </c>
    </row>
    <row r="206">
      <c r="A206" t="n">
        <v>281625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44185021.876</v>
      </c>
      <c r="P206" t="n">
        <v>1.7409e-08</v>
      </c>
      <c r="Q206" t="n">
        <v>0.769217</v>
      </c>
      <c r="R206" t="n">
        <v>48.67197905867015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0.8826000000000001</v>
      </c>
      <c r="AD206" t="n">
        <v>59.381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295191.6300293223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0.8421</v>
      </c>
      <c r="AW206" t="n">
        <v>64.355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293932.1744304086</v>
      </c>
    </row>
    <row r="207">
      <c r="A207" t="n">
        <v>281627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44185021.876</v>
      </c>
      <c r="P207" t="n">
        <v>1.7409e-08</v>
      </c>
      <c r="Q207" t="n">
        <v>0.769217</v>
      </c>
      <c r="R207" t="n">
        <v>49.73923578311406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0.8826000000000001</v>
      </c>
      <c r="AD207" t="n">
        <v>59.381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306750.0392309036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0.8421</v>
      </c>
      <c r="AW207" t="n">
        <v>64.355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308486.4458999392</v>
      </c>
    </row>
    <row r="208">
      <c r="A208" t="n">
        <v>281639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44185021.876</v>
      </c>
      <c r="P208" t="n">
        <v>1.7409e-08</v>
      </c>
      <c r="Q208" t="n">
        <v>0.769217</v>
      </c>
      <c r="R208" t="n">
        <v>4.583523003210819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0.8826000000000001</v>
      </c>
      <c r="AD208" t="n">
        <v>59.381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27798.69758251955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0.8421</v>
      </c>
      <c r="AW208" t="n">
        <v>64.355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27680.09250787927</v>
      </c>
    </row>
    <row r="209">
      <c r="A209" t="n">
        <v>281641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44185021.876</v>
      </c>
      <c r="P209" t="n">
        <v>1.7409e-08</v>
      </c>
      <c r="Q209" t="n">
        <v>0.769217</v>
      </c>
      <c r="R209" t="n">
        <v>19.76586749857093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0.913</v>
      </c>
      <c r="AD209" t="n">
        <v>61.426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126026.6928368948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0.9167</v>
      </c>
      <c r="AW209" t="n">
        <v>70.056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130832.3780847561</v>
      </c>
    </row>
    <row r="210">
      <c r="A210" t="n">
        <v>281637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44185021.876</v>
      </c>
      <c r="P210" t="n">
        <v>1.7409e-08</v>
      </c>
      <c r="Q210" t="n">
        <v>0.769217</v>
      </c>
      <c r="R210" t="n">
        <v>55.76448530581933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0.8631</v>
      </c>
      <c r="AD210" t="n">
        <v>58.069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339706.32022038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0.846</v>
      </c>
      <c r="AW210" t="n">
        <v>64.65300000000001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340744.9727943405</v>
      </c>
    </row>
    <row r="211">
      <c r="A211" t="n">
        <v>281701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44185021.876</v>
      </c>
      <c r="P211" t="n">
        <v>1.7409e-08</v>
      </c>
      <c r="Q211" t="n">
        <v>0.769217</v>
      </c>
      <c r="R211" t="n">
        <v>2.029016296930234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0.8826000000000001</v>
      </c>
      <c r="AD211" t="n">
        <v>59.381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12305.82030216834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0.8421</v>
      </c>
      <c r="AW211" t="n">
        <v>64.355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12253.31666486245</v>
      </c>
    </row>
    <row r="212">
      <c r="A212" t="n">
        <v>281703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44185021.876</v>
      </c>
      <c r="P212" t="n">
        <v>1.7409e-08</v>
      </c>
      <c r="Q212" t="n">
        <v>0.769217</v>
      </c>
      <c r="R212" t="n">
        <v>29.59207780000676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0.913</v>
      </c>
      <c r="AD212" t="n">
        <v>61.426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188678.3719245604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0.9167</v>
      </c>
      <c r="AW212" t="n">
        <v>70.056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195873.1085961149</v>
      </c>
    </row>
    <row r="213">
      <c r="A213" t="n">
        <v>281699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44185021.876</v>
      </c>
      <c r="P213" t="n">
        <v>1.7409e-08</v>
      </c>
      <c r="Q213" t="n">
        <v>0.769217</v>
      </c>
      <c r="R213" t="n">
        <v>33.90123309848723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0.8631</v>
      </c>
      <c r="AD213" t="n">
        <v>58.069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206519.6707844202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0.846</v>
      </c>
      <c r="AW213" t="n">
        <v>64.65300000000001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207151.1049817427</v>
      </c>
    </row>
    <row r="214">
      <c r="A214" t="n">
        <v>281725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44185021.876</v>
      </c>
      <c r="P214" t="n">
        <v>1.7409e-08</v>
      </c>
      <c r="Q214" t="n">
        <v>0.769217</v>
      </c>
      <c r="R214" t="n">
        <v>63.91138472700872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0.8903</v>
      </c>
      <c r="AD214" t="n">
        <v>59.899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387617.3971116989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0.8486</v>
      </c>
      <c r="AW214" t="n">
        <v>64.852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385963.6005559489</v>
      </c>
    </row>
    <row r="215">
      <c r="A215" t="n">
        <v>281727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44185021.876</v>
      </c>
      <c r="P215" t="n">
        <v>1.7409e-08</v>
      </c>
      <c r="Q215" t="n">
        <v>0.769217</v>
      </c>
      <c r="R215" t="n">
        <v>64.07507740432797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0.8826000000000001</v>
      </c>
      <c r="AD215" t="n">
        <v>59.381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395161.5298877081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0.8421</v>
      </c>
      <c r="AW215" t="n">
        <v>64.355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397398.4036549087</v>
      </c>
    </row>
    <row r="216">
      <c r="A216" t="n">
        <v>281655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44185021.876</v>
      </c>
      <c r="P216" t="n">
        <v>1.7409e-08</v>
      </c>
      <c r="Q216" t="n">
        <v>0.769217</v>
      </c>
      <c r="R216" t="n">
        <v>62.25061673020046</v>
      </c>
    </row>
    <row r="217">
      <c r="A217" t="n">
        <v>281651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44185021.876</v>
      </c>
      <c r="P217" t="n">
        <v>1.7409e-08</v>
      </c>
      <c r="Q217" t="n">
        <v>0.769217</v>
      </c>
      <c r="R217" t="n">
        <v>3.059945896130888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0.8826000000000001</v>
      </c>
      <c r="AD217" t="n">
        <v>59.381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18558.32522839461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0.8421</v>
      </c>
      <c r="AW217" t="n">
        <v>64.355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18479.14484440797</v>
      </c>
    </row>
    <row r="218">
      <c r="A218" t="n">
        <v>281653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44185021.876</v>
      </c>
      <c r="P218" t="n">
        <v>1.7409e-08</v>
      </c>
      <c r="Q218" t="n">
        <v>0.769217</v>
      </c>
      <c r="R218" t="n">
        <v>10.11392311688841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0.913</v>
      </c>
      <c r="AD218" t="n">
        <v>61.426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64486.12903634107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0.9167</v>
      </c>
      <c r="AW218" t="n">
        <v>70.056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66945.1322207117</v>
      </c>
    </row>
    <row r="219">
      <c r="A219" t="n">
        <v>281649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44185021.876</v>
      </c>
      <c r="P219" t="n">
        <v>1.7409e-08</v>
      </c>
      <c r="Q219" t="n">
        <v>0.769217</v>
      </c>
      <c r="R219" t="n">
        <v>53.58504724435499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0.8631</v>
      </c>
      <c r="AD219" t="n">
        <v>58.069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326429.6105018554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0.846</v>
      </c>
      <c r="AW219" t="n">
        <v>64.65300000000001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327427.6695163146</v>
      </c>
    </row>
    <row r="220">
      <c r="A220" t="n">
        <v>281615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44185021.876</v>
      </c>
      <c r="P220" t="n">
        <v>1.7409e-08</v>
      </c>
      <c r="Q220" t="n">
        <v>0.769217</v>
      </c>
      <c r="R220" t="n">
        <v>58.30113055625272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0.8903</v>
      </c>
      <c r="AD220" t="n">
        <v>59.899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353591.6577525499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0.8486</v>
      </c>
      <c r="AW220" t="n">
        <v>64.852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352083.0343778241</v>
      </c>
    </row>
    <row r="221">
      <c r="A221" t="n">
        <v>281591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44185021.876</v>
      </c>
      <c r="P221" t="n">
        <v>1.7409e-08</v>
      </c>
      <c r="Q221" t="n">
        <v>0.769217</v>
      </c>
      <c r="R221" t="n">
        <v>0.004882068286509121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0.913</v>
      </c>
      <c r="AD221" t="n">
        <v>61.426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31.12794924872962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0.9167</v>
      </c>
      <c r="AW221" t="n">
        <v>70.056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32.31492895226273</v>
      </c>
    </row>
    <row r="222">
      <c r="A222" t="n">
        <v>281587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44185021.876</v>
      </c>
      <c r="P222" t="n">
        <v>1.7409e-08</v>
      </c>
      <c r="Q222" t="n">
        <v>0.769217</v>
      </c>
      <c r="R222" t="n">
        <v>54.15309564810105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0.8826000000000001</v>
      </c>
      <c r="AD222" t="n">
        <v>59.381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328434.1603662236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0.8421</v>
      </c>
      <c r="AW222" t="n">
        <v>64.355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327032.8732019951</v>
      </c>
    </row>
    <row r="223">
      <c r="A223" t="n">
        <v>281589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44185021.876</v>
      </c>
      <c r="P223" t="n">
        <v>1.7409e-08</v>
      </c>
      <c r="Q223" t="n">
        <v>0.769217</v>
      </c>
      <c r="R223" t="n">
        <v>54.38056480327908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0.8826000000000001</v>
      </c>
      <c r="AD223" t="n">
        <v>59.381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335373.8778686193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0.8421</v>
      </c>
      <c r="AW223" t="n">
        <v>64.355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337272.3142620147</v>
      </c>
    </row>
    <row r="224">
      <c r="A224" t="n">
        <v>281599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44185021.876</v>
      </c>
      <c r="P224" t="n">
        <v>1.7409e-08</v>
      </c>
      <c r="Q224" t="n">
        <v>0.769217</v>
      </c>
      <c r="R224" t="n">
        <v>47.06208085922716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0.8903</v>
      </c>
      <c r="AD224" t="n">
        <v>59.899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285427.7272074955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0.8486</v>
      </c>
      <c r="AW224" t="n">
        <v>64.852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284209.9299783498</v>
      </c>
    </row>
    <row r="225">
      <c r="A225" t="n">
        <v>281601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44185021.876</v>
      </c>
      <c r="P225" t="n">
        <v>1.7409e-08</v>
      </c>
      <c r="Q225" t="n">
        <v>0.769217</v>
      </c>
      <c r="R225" t="n">
        <v>47.25231201988522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0.8826000000000001</v>
      </c>
      <c r="AD225" t="n">
        <v>59.381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291412.771781497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0.8421</v>
      </c>
      <c r="AW225" t="n">
        <v>64.355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293062.3594445736</v>
      </c>
    </row>
    <row r="226">
      <c r="A226" t="n">
        <v>281645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44185021.876</v>
      </c>
      <c r="P226" t="n">
        <v>1.7409e-08</v>
      </c>
      <c r="Q226" t="n">
        <v>0.769217</v>
      </c>
      <c r="R226" t="n">
        <v>2.638586766389599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17541.83222319323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17827.13311133058</v>
      </c>
    </row>
    <row r="227">
      <c r="A227" t="n">
        <v>281643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44185021.876</v>
      </c>
      <c r="P227" t="n">
        <v>1.7409e-08</v>
      </c>
      <c r="Q227" t="n">
        <v>0.769217</v>
      </c>
      <c r="R227" t="n">
        <v>8.998158773884539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0.9214</v>
      </c>
      <c r="AD227" t="n">
        <v>61.991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57122.49934901698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0.9324</v>
      </c>
      <c r="AW227" t="n">
        <v>71.256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58991.12268656089</v>
      </c>
    </row>
    <row r="228">
      <c r="A228" t="n">
        <v>281647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44185021.876</v>
      </c>
      <c r="P228" t="n">
        <v>1.7409e-08</v>
      </c>
      <c r="Q228" t="n">
        <v>0.769217</v>
      </c>
      <c r="R228" t="n">
        <v>49.87540829799696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0.9159</v>
      </c>
      <c r="AD228" t="n">
        <v>61.621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315554.1272393654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0.9286</v>
      </c>
      <c r="AW228" t="n">
        <v>70.96599999999999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325645.3288245642</v>
      </c>
    </row>
    <row r="229">
      <c r="A229" t="n">
        <v>281573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44185021.876</v>
      </c>
      <c r="P229" t="n">
        <v>1.7409e-08</v>
      </c>
      <c r="Q229" t="n">
        <v>0.769217</v>
      </c>
      <c r="R229" t="n">
        <v>0.003409923436534829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0.913</v>
      </c>
      <c r="AD229" t="n">
        <v>61.426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21.74158931119891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0.9167</v>
      </c>
      <c r="AW229" t="n">
        <v>70.056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22.57064570128534</v>
      </c>
    </row>
    <row r="230">
      <c r="A230" t="n">
        <v>281569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44185021.876</v>
      </c>
      <c r="P230" t="n">
        <v>1.7409e-08</v>
      </c>
      <c r="Q230" t="n">
        <v>0.769217</v>
      </c>
      <c r="R230" t="n">
        <v>45.30790718911939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0.8826000000000001</v>
      </c>
      <c r="AD230" t="n">
        <v>59.381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274788.8052846896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0.8421</v>
      </c>
      <c r="AW230" t="n">
        <v>64.355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273616.3997551011</v>
      </c>
    </row>
    <row r="231">
      <c r="A231" t="n">
        <v>281571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44185021.876</v>
      </c>
      <c r="P231" t="n">
        <v>1.7409e-08</v>
      </c>
      <c r="Q231" t="n">
        <v>0.769217</v>
      </c>
      <c r="R231" t="n">
        <v>45.42993654045402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0.8826000000000001</v>
      </c>
      <c r="AD231" t="n">
        <v>59.381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280173.8827835536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0.8421</v>
      </c>
      <c r="AW231" t="n">
        <v>64.355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281759.8509541681</v>
      </c>
    </row>
    <row r="232">
      <c r="A232" t="n">
        <v>281709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44185021.876</v>
      </c>
      <c r="P232" t="n">
        <v>1.7409e-08</v>
      </c>
      <c r="Q232" t="n">
        <v>0.769217</v>
      </c>
      <c r="R232" t="n">
        <v>0.01238779157582373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0.913</v>
      </c>
      <c r="AD232" t="n">
        <v>61.426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78.98425930289595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0.9167</v>
      </c>
      <c r="AW232" t="n">
        <v>70.056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81.99610926262176</v>
      </c>
    </row>
    <row r="233">
      <c r="A233" t="n">
        <v>281705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44185021.876</v>
      </c>
      <c r="P233" t="n">
        <v>1.7409e-08</v>
      </c>
      <c r="Q233" t="n">
        <v>0.769217</v>
      </c>
      <c r="R233" t="n">
        <v>41.42076976724896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0.8826000000000001</v>
      </c>
      <c r="AD233" t="n">
        <v>59.381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251213.6301243217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0.8421</v>
      </c>
      <c r="AW233" t="n">
        <v>64.355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250141.8097175165</v>
      </c>
    </row>
    <row r="234">
      <c r="A234" t="n">
        <v>281707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44185021.876</v>
      </c>
      <c r="P234" t="n">
        <v>1.7409e-08</v>
      </c>
      <c r="Q234" t="n">
        <v>0.769217</v>
      </c>
      <c r="R234" t="n">
        <v>41.54858508885248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0.8826000000000001</v>
      </c>
      <c r="AD234" t="n">
        <v>59.381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256236.9506754833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0.8421</v>
      </c>
      <c r="AW234" t="n">
        <v>64.355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257687.4200906522</v>
      </c>
    </row>
    <row r="235">
      <c r="A235" t="n">
        <v>281723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44185021.876</v>
      </c>
      <c r="P235" t="n">
        <v>1.7409e-08</v>
      </c>
      <c r="Q235" t="n">
        <v>0.769217</v>
      </c>
      <c r="R235" t="n">
        <v>0.194357138703117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0.913</v>
      </c>
      <c r="AD235" t="n">
        <v>61.426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1239.216412928318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0.9167</v>
      </c>
      <c r="AW235" t="n">
        <v>70.056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1286.470561239776</v>
      </c>
    </row>
    <row r="236">
      <c r="A236" t="n">
        <v>281719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44185021.876</v>
      </c>
      <c r="P236" t="n">
        <v>1.7409e-08</v>
      </c>
      <c r="Q236" t="n">
        <v>0.769217</v>
      </c>
      <c r="R236" t="n">
        <v>20.11236114166795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0.8826000000000001</v>
      </c>
      <c r="AD236" t="n">
        <v>59.381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121979.8492679081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0.8421</v>
      </c>
      <c r="AW236" t="n">
        <v>64.355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121459.4137660619</v>
      </c>
    </row>
    <row r="237">
      <c r="A237" t="n">
        <v>281717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44185021.876</v>
      </c>
      <c r="P237" t="n">
        <v>1.7409e-08</v>
      </c>
      <c r="Q237" t="n">
        <v>0.769217</v>
      </c>
      <c r="R237" t="n">
        <v>21.69847234191106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0.8631</v>
      </c>
      <c r="AD237" t="n">
        <v>58.069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132182.8427761904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0.846</v>
      </c>
      <c r="AW237" t="n">
        <v>64.65300000000001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132586.9920124891</v>
      </c>
    </row>
    <row r="238">
      <c r="A238" t="n">
        <v>281721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44185021.876</v>
      </c>
      <c r="P238" t="n">
        <v>1.7409e-08</v>
      </c>
      <c r="Q238" t="n">
        <v>0.769217</v>
      </c>
      <c r="R238" t="n">
        <v>22.06957289133428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0.8826000000000001</v>
      </c>
      <c r="AD238" t="n">
        <v>59.381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136106.6820516846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0.8421</v>
      </c>
      <c r="AW238" t="n">
        <v>64.355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136877.1352552356</v>
      </c>
    </row>
    <row r="239">
      <c r="A239" t="n">
        <v>281735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44185021.876</v>
      </c>
      <c r="P239" t="n">
        <v>1.7409e-08</v>
      </c>
      <c r="Q239" t="n">
        <v>0.769217</v>
      </c>
      <c r="R239" t="n">
        <v>0.8210082407511651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0.8631</v>
      </c>
      <c r="AD239" t="n">
        <v>58.069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5001.421367141735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0.846</v>
      </c>
      <c r="AW239" t="n">
        <v>64.65300000000001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5016.713220331493</v>
      </c>
    </row>
    <row r="240">
      <c r="A240" t="n">
        <v>281737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44185021.876</v>
      </c>
      <c r="P240" t="n">
        <v>1.7409e-08</v>
      </c>
      <c r="Q240" t="n">
        <v>0.769217</v>
      </c>
      <c r="R240" t="n">
        <v>4.715063312536664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0.8826000000000001</v>
      </c>
      <c r="AD240" t="n">
        <v>59.381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28596.47895643187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0.8421</v>
      </c>
      <c r="AW240" t="n">
        <v>64.355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28474.47009213135</v>
      </c>
    </row>
    <row r="241">
      <c r="A241" t="n">
        <v>281583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44185021.876</v>
      </c>
      <c r="P241" t="n">
        <v>1.7409e-08</v>
      </c>
      <c r="Q241" t="n">
        <v>0.769217</v>
      </c>
      <c r="R241" t="n">
        <v>2.347095362789889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0.8826000000000001</v>
      </c>
      <c r="AD241" t="n">
        <v>59.381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14234.94419943443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0.8421</v>
      </c>
      <c r="AW241" t="n">
        <v>64.355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14174.20982098874</v>
      </c>
    </row>
    <row r="242">
      <c r="A242" t="n">
        <v>281585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44185021.876</v>
      </c>
      <c r="P242" t="n">
        <v>1.7409e-08</v>
      </c>
      <c r="Q242" t="n">
        <v>0.769217</v>
      </c>
      <c r="R242" t="n">
        <v>8.209752818139332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0.913</v>
      </c>
      <c r="AD242" t="n">
        <v>61.426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52345.18529243818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0.9167</v>
      </c>
      <c r="AW242" t="n">
        <v>70.056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54341.22659998881</v>
      </c>
    </row>
    <row r="243">
      <c r="A243" t="n">
        <v>281581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44185021.876</v>
      </c>
      <c r="P243" t="n">
        <v>1.7409e-08</v>
      </c>
      <c r="Q243" t="n">
        <v>0.769217</v>
      </c>
      <c r="R243" t="n">
        <v>27.48140254245216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0.8631</v>
      </c>
      <c r="AD243" t="n">
        <v>58.069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167411.3206818605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0.846</v>
      </c>
      <c r="AW243" t="n">
        <v>64.65300000000001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167923.1810411954</v>
      </c>
    </row>
    <row r="244">
      <c r="A244" t="n">
        <v>281633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44185021.876</v>
      </c>
      <c r="P244" t="n">
        <v>1.7409e-08</v>
      </c>
      <c r="Q244" t="n">
        <v>0.769217</v>
      </c>
      <c r="R244" t="n">
        <v>0.4745527393041134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0.8826000000000001</v>
      </c>
      <c r="AD244" t="n">
        <v>59.381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2878.12411492866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0.8421</v>
      </c>
      <c r="AW244" t="n">
        <v>64.355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2865.844398425331</v>
      </c>
    </row>
    <row r="245">
      <c r="A245" t="n">
        <v>281631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44185021.876</v>
      </c>
      <c r="P245" t="n">
        <v>1.7409e-08</v>
      </c>
      <c r="Q245" t="n">
        <v>0.769217</v>
      </c>
      <c r="R245" t="n">
        <v>8.351972122103529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0.8631</v>
      </c>
      <c r="AD245" t="n">
        <v>58.069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50878.57801651598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0.846</v>
      </c>
      <c r="AW245" t="n">
        <v>64.65300000000001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51034.13934367064</v>
      </c>
    </row>
    <row r="246">
      <c r="A246" t="n">
        <v>281635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44185021.876</v>
      </c>
      <c r="P246" t="n">
        <v>1.7409e-08</v>
      </c>
      <c r="Q246" t="n">
        <v>0.769217</v>
      </c>
      <c r="R246" t="n">
        <v>32.9443563152361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0.913</v>
      </c>
      <c r="AD246" t="n">
        <v>61.426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210052.4186125225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0.9167</v>
      </c>
      <c r="AW246" t="n">
        <v>70.056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218062.1964356241</v>
      </c>
    </row>
    <row r="247">
      <c r="A247" t="n">
        <v>281597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44185021.876</v>
      </c>
      <c r="P247" t="n">
        <v>1.7409e-08</v>
      </c>
      <c r="Q247" t="n">
        <v>0.769217</v>
      </c>
      <c r="R247" t="n">
        <v>26.34340673074505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0.8631</v>
      </c>
      <c r="AD247" t="n">
        <v>58.069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160478.8731303203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0.846</v>
      </c>
      <c r="AW247" t="n">
        <v>64.65300000000001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160969.5375210651</v>
      </c>
    </row>
    <row r="248">
      <c r="A248" t="n">
        <v>281607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44185021.876</v>
      </c>
      <c r="P248" t="n">
        <v>1.7409e-08</v>
      </c>
      <c r="Q248" t="n">
        <v>0.769217</v>
      </c>
      <c r="R248" t="n">
        <v>0.001826735977724356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0.913</v>
      </c>
      <c r="AD248" t="n">
        <v>61.426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11.64722438695983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0.9167</v>
      </c>
      <c r="AW248" t="n">
        <v>70.056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12.09135961859195</v>
      </c>
    </row>
    <row r="249">
      <c r="A249" t="n">
        <v>281603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44185021.876</v>
      </c>
      <c r="P249" t="n">
        <v>1.7409e-08</v>
      </c>
      <c r="Q249" t="n">
        <v>0.769217</v>
      </c>
      <c r="R249" t="n">
        <v>30.33459264077972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0.8826000000000001</v>
      </c>
      <c r="AD249" t="n">
        <v>59.381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183976.8593981621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0.8421</v>
      </c>
      <c r="AW249" t="n">
        <v>64.355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183191.9093451523</v>
      </c>
    </row>
    <row r="250">
      <c r="A250" t="n">
        <v>281605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44185021.876</v>
      </c>
      <c r="P250" t="n">
        <v>1.7409e-08</v>
      </c>
      <c r="Q250" t="n">
        <v>0.769217</v>
      </c>
      <c r="R250" t="n">
        <v>30.46041543016411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0.8826000000000001</v>
      </c>
      <c r="AD250" t="n">
        <v>59.381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187854.3866040773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0.8421</v>
      </c>
      <c r="AW250" t="n">
        <v>64.355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188917.7657988274</v>
      </c>
    </row>
    <row r="251">
      <c r="A251" t="n">
        <v>281621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44185021.876</v>
      </c>
      <c r="P251" t="n">
        <v>1.7409e-08</v>
      </c>
      <c r="Q251" t="n">
        <v>0.769217</v>
      </c>
      <c r="R251" t="n">
        <v>22.48170513064167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0.8826000000000001</v>
      </c>
      <c r="AD251" t="n">
        <v>59.381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136349.7295919082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0.8421</v>
      </c>
      <c r="AW251" t="n">
        <v>64.355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135767.9839972657</v>
      </c>
    </row>
    <row r="252">
      <c r="A252" t="n">
        <v>281713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44185021.876</v>
      </c>
      <c r="P252" t="n">
        <v>1.7409e-08</v>
      </c>
      <c r="Q252" t="n">
        <v>0.769217</v>
      </c>
      <c r="R252" t="n">
        <v>0.2489847114331368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0.8826000000000001</v>
      </c>
      <c r="AD252" t="n">
        <v>59.381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1510.072206674233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0.8421</v>
      </c>
      <c r="AW252" t="n">
        <v>64.355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1503.629378687305</v>
      </c>
    </row>
    <row r="253">
      <c r="A253" t="n">
        <v>281711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44185021.876</v>
      </c>
      <c r="P253" t="n">
        <v>1.7409e-08</v>
      </c>
      <c r="Q253" t="n">
        <v>0.769217</v>
      </c>
      <c r="R253" t="n">
        <v>5.329505261512083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0.8631</v>
      </c>
      <c r="AD253" t="n">
        <v>58.069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32466.30200305088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0.846</v>
      </c>
      <c r="AW253" t="n">
        <v>64.65300000000001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32565.56776920022</v>
      </c>
    </row>
    <row r="254">
      <c r="A254" t="n">
        <v>281715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44185021.876</v>
      </c>
      <c r="P254" t="n">
        <v>1.7409e-08</v>
      </c>
      <c r="Q254" t="n">
        <v>0.769217</v>
      </c>
      <c r="R254" t="n">
        <v>14.75240201341825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0.913</v>
      </c>
      <c r="AD254" t="n">
        <v>61.426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94060.95822942608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0.9167</v>
      </c>
      <c r="AW254" t="n">
        <v>70.056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97647.71710714947</v>
      </c>
    </row>
    <row r="255">
      <c r="A255" t="n">
        <v>281733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44185021.876</v>
      </c>
      <c r="P255" t="n">
        <v>1.7409e-08</v>
      </c>
      <c r="Q255" t="n">
        <v>0.769217</v>
      </c>
      <c r="R255" t="n">
        <v>0.04718008483577154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0.913</v>
      </c>
      <c r="AD255" t="n">
        <v>61.426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300.8190791548263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0.9167</v>
      </c>
      <c r="AW255" t="n">
        <v>70.056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312.2899967709899</v>
      </c>
    </row>
    <row r="256">
      <c r="A256" t="n">
        <v>281731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44185021.876</v>
      </c>
      <c r="P256" t="n">
        <v>1.7409e-08</v>
      </c>
      <c r="Q256" t="n">
        <v>0.769217</v>
      </c>
      <c r="R256" t="n">
        <v>1.158554270162902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0.8826000000000001</v>
      </c>
      <c r="AD256" t="n">
        <v>59.381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7026.538269063824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0.8421</v>
      </c>
      <c r="AW256" t="n">
        <v>64.355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6996.559055347381</v>
      </c>
    </row>
    <row r="257">
      <c r="A257" t="n">
        <v>281729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44185021.876</v>
      </c>
      <c r="P257" t="n">
        <v>1.7409e-08</v>
      </c>
      <c r="Q257" t="n">
        <v>0.769217</v>
      </c>
      <c r="R257" t="n">
        <v>19.51522421351514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0.8631</v>
      </c>
      <c r="AD257" t="n">
        <v>58.069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118882.9228763108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0.846</v>
      </c>
      <c r="AW257" t="n">
        <v>64.65300000000001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119246.4075879445</v>
      </c>
    </row>
    <row r="258">
      <c r="A258" t="n">
        <v>281617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44185021.876</v>
      </c>
      <c r="P258" t="n">
        <v>1.7409e-08</v>
      </c>
      <c r="Q258" t="n">
        <v>0.769217</v>
      </c>
      <c r="R258" t="n">
        <v>19.24274738815069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0.8903</v>
      </c>
      <c r="AD258" t="n">
        <v>59.899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116705.7119436944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0.8486</v>
      </c>
      <c r="AW258" t="n">
        <v>64.852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116207.7789151797</v>
      </c>
    </row>
    <row r="259">
      <c r="A259" t="n">
        <v>281619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44185021.876</v>
      </c>
      <c r="P259" t="n">
        <v>1.7409e-08</v>
      </c>
      <c r="Q259" t="n">
        <v>0.769217</v>
      </c>
      <c r="R259" t="n">
        <v>19.32052912704577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0.8826000000000001</v>
      </c>
      <c r="AD259" t="n">
        <v>59.381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119152.8774894269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0.8421</v>
      </c>
      <c r="AW259" t="n">
        <v>64.355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119827.3610253579</v>
      </c>
    </row>
    <row r="260">
      <c r="A260" t="n">
        <v>281611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44185021.876</v>
      </c>
      <c r="P260" t="n">
        <v>1.7409e-08</v>
      </c>
      <c r="Q260" t="n">
        <v>0.769217</v>
      </c>
      <c r="R260" t="n">
        <v>0.02256149001188749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0.8826000000000001</v>
      </c>
      <c r="AD260" t="n">
        <v>59.381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136.8336184660027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0.8421</v>
      </c>
      <c r="AW260" t="n">
        <v>64.355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136.2498083258591</v>
      </c>
    </row>
    <row r="261">
      <c r="A261" t="n">
        <v>281609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44185021.876</v>
      </c>
      <c r="P261" t="n">
        <v>1.7409e-08</v>
      </c>
      <c r="Q261" t="n">
        <v>0.769217</v>
      </c>
      <c r="R261" t="n">
        <v>0.6246054788193388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0.8631</v>
      </c>
      <c r="AD261" t="n">
        <v>58.069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3804.974216754112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0.846</v>
      </c>
      <c r="AW261" t="n">
        <v>64.65300000000001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3816.607931020957</v>
      </c>
    </row>
    <row r="262">
      <c r="A262" t="n">
        <v>281613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44185021.876</v>
      </c>
      <c r="P262" t="n">
        <v>1.7409e-08</v>
      </c>
      <c r="Q262" t="n">
        <v>0.769217</v>
      </c>
      <c r="R262" t="n">
        <v>11.27238771574976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0.913</v>
      </c>
      <c r="AD262" t="n">
        <v>61.426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71872.47128383777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0.9167</v>
      </c>
      <c r="AW262" t="n">
        <v>70.056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74613.13254536188</v>
      </c>
    </row>
    <row r="263">
      <c r="A263" t="n">
        <v>281579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44185021.876</v>
      </c>
      <c r="P263" t="n">
        <v>1.7409e-08</v>
      </c>
      <c r="Q263" t="n">
        <v>0.769217</v>
      </c>
      <c r="R263" t="n">
        <v>8.812164558146355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0.981</v>
      </c>
      <c r="AD263" t="n">
        <v>66.001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53813.69384640836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0.9133</v>
      </c>
      <c r="AW263" t="n">
        <v>69.797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51003.24870942431</v>
      </c>
    </row>
    <row r="264">
      <c r="A264" t="n">
        <v>281697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44185021.876</v>
      </c>
      <c r="P264" t="n">
        <v>1.7409e-08</v>
      </c>
      <c r="Q264" t="n">
        <v>0.769217</v>
      </c>
      <c r="R264" t="n">
        <v>0.08856417233334955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0.913</v>
      </c>
      <c r="AD264" t="n">
        <v>61.426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564.6830195444663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0.9167</v>
      </c>
      <c r="AW264" t="n">
        <v>70.056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586.2156710459598</v>
      </c>
    </row>
    <row r="265">
      <c r="A265" t="n">
        <v>281695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44185021.876</v>
      </c>
      <c r="P265" t="n">
        <v>1.7409e-08</v>
      </c>
      <c r="Q265" t="n">
        <v>0.769217</v>
      </c>
      <c r="R265" t="n">
        <v>0.5472523449014207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0.8826000000000001</v>
      </c>
      <c r="AD265" t="n">
        <v>59.381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3319.041363288117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0.8421</v>
      </c>
      <c r="AW265" t="n">
        <v>64.355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3304.88044271051</v>
      </c>
    </row>
    <row r="266">
      <c r="A266" t="n">
        <v>281693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44185021.876</v>
      </c>
      <c r="P266" t="n">
        <v>1.7409e-08</v>
      </c>
      <c r="Q266" t="n">
        <v>0.769217</v>
      </c>
      <c r="R266" t="n">
        <v>7.318624691207479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0.8631</v>
      </c>
      <c r="AD266" t="n">
        <v>58.069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44583.62790025895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0.846</v>
      </c>
      <c r="AW266" t="n">
        <v>64.65300000000001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44719.94240816998</v>
      </c>
    </row>
    <row r="267">
      <c r="A267" t="n">
        <v>281685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44185021.876</v>
      </c>
      <c r="P267" t="n">
        <v>1.7409e-08</v>
      </c>
      <c r="Q267" t="n">
        <v>0.769217</v>
      </c>
      <c r="R267" t="n">
        <v>5.838917839640557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0.8826000000000001</v>
      </c>
      <c r="AD267" t="n">
        <v>59.381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35412.5660806421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0.8421</v>
      </c>
      <c r="AW267" t="n">
        <v>64.355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35261.47590705643</v>
      </c>
    </row>
    <row r="268">
      <c r="A268" t="n">
        <v>281567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44185021.876</v>
      </c>
      <c r="P268" t="n">
        <v>1.7409e-08</v>
      </c>
      <c r="Q268" t="n">
        <v>0.769217</v>
      </c>
      <c r="R268" t="n">
        <v>4.921594672567804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0.8631</v>
      </c>
      <c r="AD268" t="n">
        <v>58.069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29981.39060488671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0.846</v>
      </c>
      <c r="AW268" t="n">
        <v>64.65300000000001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30073.05875077955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28120.74256934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11793.14754659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1113.11298881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24318.54047494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5439.49804905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8762.556129680001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15509.92846197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11036.14233008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22529.24287804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13489.58601305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10204.21859053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3149.04165441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15413.2025912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6276.94232166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9564.60483733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20781.04195032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18728.12641516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20640.2379521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6472.27107404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16114.04613277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12455.88962673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148996.55969118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85827.28616267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31735.29316478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2170.27213696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84770.03525617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20445.1089839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3186.0614901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8271.53844378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8912.80462313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10560.71064631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31083.13306625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16005.61519056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13132.5067083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34615.14877162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24073.813627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10740.86027823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988.47335823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23474.11082781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4464.33602248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8356.06602808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14054.60816577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10866.70452608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20890.41482226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12937.85343094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9943.064826489999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3230.59518943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14602.38812455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5970.57484871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9581.470404780001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19412.49297968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17442.59729697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19935.65686684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6650.54614314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14842.67166881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12294.70484012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138458.82825582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82774.10689634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31243.86024591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2099.06768977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78364.35914867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19765.34891129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2790.28104595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8541.038422559999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8403.57023791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9641.366932299999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29310.60602502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15705.69635075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10983.91873135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31348.63672445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33876.42299974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16520.45566963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1222.01761638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27719.34426055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7472.82450426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16245.19482012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19899.9213857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13319.83675963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25359.1917865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18411.3524134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15609.8593766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4498.92081236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22629.98357554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7233.14634451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12359.11228013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26874.53189591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22602.11115699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27481.16066314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12164.90593579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18623.70952099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17366.34995432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187049.62193299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107135.79855206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45358.79265195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3156.13802852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102534.11798324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25243.33585502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3551.46382546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11135.34528457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8513.446043919999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12557.84277358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37892.45082841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19144.61946821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13697.66320116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39596.9021924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25524.0435127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11727.2993175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1042.60560262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22428.89558104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5049.90149735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11600.95442913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12488.3122073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10166.19871746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21163.451149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13160.34312767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9951.46991286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2969.34615893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15438.52914584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5327.49377574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8918.71959527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19907.45986843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17405.66273596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20614.33935516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8900.44900744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14995.263155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12698.49465186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135289.58563254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82636.49220560001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33312.37552493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2136.47692976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79367.93746347001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19618.4263661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2928.71130364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8865.48368689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6431.22331613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9628.91772963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28935.76547579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15004.33830574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10599.06749912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31693.73035794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21899.43009614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11136.37681526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939.01833183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21551.24273246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4038.99077875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10563.85198782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11373.68769424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9990.31711928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19379.92073329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12663.77963742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9737.834200290001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3199.58462601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14096.82050524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4920.27838577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9048.484110240001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18425.58131595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16297.38213984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19771.30305286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8685.12299502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13888.06188254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13127.38732613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125758.20235374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79308.91861699001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33368.66633425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1689.61565437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72968.95692765999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18736.90312381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2319.98343752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9084.896204660001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6387.52345421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8933.57665037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27332.56082926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14535.04566008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8812.22117246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28895.95453449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39607.00797487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16210.21665639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1121.36835536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30923.157187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8503.797481289999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14704.50985286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22816.21041498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13691.2631403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28621.90146276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19823.46488267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15929.15251673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5121.74172408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25256.83369226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7594.9531671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13529.45450101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29159.21368207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23963.84575318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24505.75539199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13060.59422484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19222.72726281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19868.48578257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211458.97779592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116646.65820159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41502.35886906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3643.26886752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113001.26319616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24458.65401131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4333.62070547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13395.77420323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7886.78614343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14314.96413079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44905.63055341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27229.91950764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18954.42276536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41672.49534496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30055.92575369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11551.6463323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919.9502221499999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25948.69674257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5513.2036032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11116.00694547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14787.23987331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10974.75312533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24916.86968182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14600.65943806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10582.67893879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3402.69726695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18477.73704458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5449.89120819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9611.381541029999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21994.37223321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18950.21518908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17172.42233385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10109.80054679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15935.51610147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16725.21166227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160352.95430143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94887.4070119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30011.34728325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2720.19842266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90732.72915417999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18530.52111661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2894.29424854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9982.9611929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5384.13128303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11234.72186272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35901.33630683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21987.24346694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15376.56137487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33654.02722417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25368.55920606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10898.67734323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845.85603981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24567.85170337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4423.51431341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9674.418085220001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12636.43496049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10970.40229896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22493.01000782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13950.53294684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10596.15398872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3535.97835835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16993.75127194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5368.14044944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9898.303558789999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20176.8131114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17623.70020313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16382.63236717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9412.5898681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14654.68737977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16392.13704803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148603.06895604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91455.12346954001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29733.5964924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2184.3450313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83257.22578461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17833.00022863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2443.05053665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10464.26397377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5359.70471059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10367.48887597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32952.26435791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20737.68962985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12903.73432917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30903.29317213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29841.95756199895</v>
      </c>
      <c r="L326" t="n">
        <v>0.666664</v>
      </c>
      <c r="M326" t="n">
        <v>44763.11539546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11543.83897022608</v>
      </c>
      <c r="L327" t="n">
        <v>0.666664</v>
      </c>
      <c r="M327" t="n">
        <v>17315.82771865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1094.86574720616</v>
      </c>
      <c r="L328" t="n">
        <v>0.666664</v>
      </c>
      <c r="M328" t="n">
        <v>1642.30519003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25526.30223370265</v>
      </c>
      <c r="L329" t="n">
        <v>0.666664</v>
      </c>
      <c r="M329" t="n">
        <v>38289.60650898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4844.100582513497</v>
      </c>
      <c r="L330" t="n">
        <v>0.666664</v>
      </c>
      <c r="M330" t="n">
        <v>7266.17993849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5738.641228689933</v>
      </c>
      <c r="L331" t="n">
        <v>0.666664</v>
      </c>
      <c r="M331" t="n">
        <v>8607.996275019999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28592.86644455674</v>
      </c>
      <c r="L332" t="n">
        <v>0.666664</v>
      </c>
      <c r="M332" t="n">
        <v>42889.47122472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12622.91449256006</v>
      </c>
      <c r="L333" t="n">
        <v>0.666664</v>
      </c>
      <c r="M333" t="n">
        <v>18934.44747663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24202.57185398534</v>
      </c>
      <c r="L334" t="n">
        <v>0.666664</v>
      </c>
      <c r="M334" t="n">
        <v>36304.00299699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14633.94114814793</v>
      </c>
      <c r="L335" t="n">
        <v>0.666664</v>
      </c>
      <c r="M335" t="n">
        <v>21950.99952622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10475.68513419852</v>
      </c>
      <c r="L336" t="n">
        <v>0.666664</v>
      </c>
      <c r="M336" t="n">
        <v>15713.59055566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3869.681654964799</v>
      </c>
      <c r="L337" t="n">
        <v>0.666664</v>
      </c>
      <c r="M337" t="n">
        <v>5804.54570063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18213.05220231978</v>
      </c>
      <c r="L338" t="n">
        <v>0.666664</v>
      </c>
      <c r="M338" t="n">
        <v>27319.68758223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5965.736746737562</v>
      </c>
      <c r="L339" t="n">
        <v>0.666664</v>
      </c>
      <c r="M339" t="n">
        <v>8948.640914670001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11162.38976960899</v>
      </c>
      <c r="L340" t="n">
        <v>0.666664</v>
      </c>
      <c r="M340" t="n">
        <v>16743.65162902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19847.12374704079</v>
      </c>
      <c r="L341" t="n">
        <v>0.666664</v>
      </c>
      <c r="M341" t="n">
        <v>29770.80470378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18271.0768579469</v>
      </c>
      <c r="L342" t="n">
        <v>0.666664</v>
      </c>
      <c r="M342" t="n">
        <v>27406.72491382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20279.57258548518</v>
      </c>
      <c r="L343" t="n">
        <v>0.666664</v>
      </c>
      <c r="M343" t="n">
        <v>30419.48055615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6503.398011910565</v>
      </c>
      <c r="L344" t="n">
        <v>0.666664</v>
      </c>
      <c r="M344" t="n">
        <v>9755.136038410001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15115.26411593503</v>
      </c>
      <c r="L345" t="n">
        <v>0.666664</v>
      </c>
      <c r="M345" t="n">
        <v>22672.98686585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12719.93019202238</v>
      </c>
      <c r="L346" t="n">
        <v>0.666664</v>
      </c>
      <c r="M346" t="n">
        <v>19079.97160792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184297.7180327658</v>
      </c>
      <c r="L347" t="n">
        <v>0.666664</v>
      </c>
      <c r="M347" t="n">
        <v>276447.68283988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84856.11848324837</v>
      </c>
      <c r="L348" t="n">
        <v>0.666664</v>
      </c>
      <c r="M348" t="n">
        <v>127284.68686362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28155.59499154288</v>
      </c>
      <c r="L349" t="n">
        <v>0.666664</v>
      </c>
      <c r="M349" t="n">
        <v>42233.56142156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2307.847337280392</v>
      </c>
      <c r="L350" t="n">
        <v>0.666664</v>
      </c>
      <c r="M350" t="n">
        <v>3461.78485306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97930.13428176931</v>
      </c>
      <c r="L351" t="n">
        <v>0.666664</v>
      </c>
      <c r="M351" t="n">
        <v>146895.78900581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17233.30085418085</v>
      </c>
      <c r="L352" t="n">
        <v>0.666664</v>
      </c>
      <c r="M352" t="n">
        <v>25850.05468149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2747.143332382716</v>
      </c>
      <c r="L353" t="n">
        <v>0.666664</v>
      </c>
      <c r="M353" t="n">
        <v>4120.7314815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12809.19821592886</v>
      </c>
      <c r="L354" t="n">
        <v>0.666664</v>
      </c>
      <c r="M354" t="n">
        <v>19213.87417939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0.666664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6986.77595191107</v>
      </c>
      <c r="L356" t="n">
        <v>0.666664</v>
      </c>
      <c r="M356" t="n">
        <v>10480.20584869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15218.78842556946</v>
      </c>
      <c r="L357" t="n">
        <v>0.666664</v>
      </c>
      <c r="M357" t="n">
        <v>22828.27395145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36151.17569176548</v>
      </c>
      <c r="L358" t="n">
        <v>0.666664</v>
      </c>
      <c r="M358" t="n">
        <v>54226.98044557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18854.05065218906</v>
      </c>
      <c r="L359" t="n">
        <v>0.666664</v>
      </c>
      <c r="M359" t="n">
        <v>28281.18910304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16179.26621944292</v>
      </c>
      <c r="L360" t="n">
        <v>0.666664</v>
      </c>
      <c r="M360" t="n">
        <v>24268.99640515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30629.97553470778</v>
      </c>
      <c r="L361" t="n">
        <v>0.666664</v>
      </c>
      <c r="M361" t="n">
        <v>45945.14708265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33453.74097560877</v>
      </c>
      <c r="L362" t="n">
        <v>0.999995</v>
      </c>
      <c r="M362" t="n">
        <v>33453.90824515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11780.11840829345</v>
      </c>
      <c r="L363" t="n">
        <v>0.999995</v>
      </c>
      <c r="M363" t="n">
        <v>11780.17730918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1295.303596699634</v>
      </c>
      <c r="L364" t="n">
        <v>0.999995</v>
      </c>
      <c r="M364" t="n">
        <v>1295.31007325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32870.82775366946</v>
      </c>
      <c r="L365" t="n">
        <v>0.999995</v>
      </c>
      <c r="M365" t="n">
        <v>32870.99210863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4522.488907102402</v>
      </c>
      <c r="L366" t="n">
        <v>0.999995</v>
      </c>
      <c r="M366" t="n">
        <v>4522.51151966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6602.387807705901</v>
      </c>
      <c r="L367" t="n">
        <v>0.999995</v>
      </c>
      <c r="M367" t="n">
        <v>6602.42081981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26325.91950752431</v>
      </c>
      <c r="L368" t="n">
        <v>0.999995</v>
      </c>
      <c r="M368" t="n">
        <v>26326.05113778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14765.54862234775</v>
      </c>
      <c r="L369" t="n">
        <v>0.999995</v>
      </c>
      <c r="M369" t="n">
        <v>14765.62245046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31833.98947517677</v>
      </c>
      <c r="L370" t="n">
        <v>0.999995</v>
      </c>
      <c r="M370" t="n">
        <v>31834.14864592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15768.263558438</v>
      </c>
      <c r="L371" t="n">
        <v>0.999995</v>
      </c>
      <c r="M371" t="n">
        <v>15768.34240015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10448.73761923068</v>
      </c>
      <c r="L372" t="n">
        <v>0.999995</v>
      </c>
      <c r="M372" t="n">
        <v>10448.78986318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3653.764561895846</v>
      </c>
      <c r="L373" t="n">
        <v>0.999995</v>
      </c>
      <c r="M373" t="n">
        <v>3653.78283081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18518.09096489222</v>
      </c>
      <c r="L374" t="n">
        <v>0.999995</v>
      </c>
      <c r="M374" t="n">
        <v>18518.18355581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6272.330602620177</v>
      </c>
      <c r="L375" t="n">
        <v>0.999995</v>
      </c>
      <c r="M375" t="n">
        <v>6272.36196443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11745.77031750477</v>
      </c>
      <c r="L376" t="n">
        <v>0.999995</v>
      </c>
      <c r="M376" t="n">
        <v>11745.82904665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23488.87390041327</v>
      </c>
      <c r="L377" t="n">
        <v>0.999995</v>
      </c>
      <c r="M377" t="n">
        <v>23488.99134537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21845.19793973417</v>
      </c>
      <c r="L378" t="n">
        <v>0.999995</v>
      </c>
      <c r="M378" t="n">
        <v>21845.30716627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22302.94906887708</v>
      </c>
      <c r="L379" t="n">
        <v>0.999995</v>
      </c>
      <c r="M379" t="n">
        <v>22303.06058418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8756.927788822131</v>
      </c>
      <c r="L380" t="n">
        <v>0.999995</v>
      </c>
      <c r="M380" t="n">
        <v>8756.971573680001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18878.70197426816</v>
      </c>
      <c r="L381" t="n">
        <v>0.999995</v>
      </c>
      <c r="M381" t="n">
        <v>18878.79636825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14341.8799289518</v>
      </c>
      <c r="L382" t="n">
        <v>0.999995</v>
      </c>
      <c r="M382" t="n">
        <v>14341.95163871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207333.0595893387</v>
      </c>
      <c r="L383" t="n">
        <v>0.999995</v>
      </c>
      <c r="M383" t="n">
        <v>207334.09625982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107411.9571169491</v>
      </c>
      <c r="L384" t="n">
        <v>0.999995</v>
      </c>
      <c r="M384" t="n">
        <v>107412.49417942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30871.64612417758</v>
      </c>
      <c r="L385" t="n">
        <v>0.999995</v>
      </c>
      <c r="M385" t="n">
        <v>30871.80048318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2625.219664546046</v>
      </c>
      <c r="L386" t="n">
        <v>0.999995</v>
      </c>
      <c r="M386" t="n">
        <v>2625.23279071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118552.8119219166</v>
      </c>
      <c r="L387" t="n">
        <v>0.999995</v>
      </c>
      <c r="M387" t="n">
        <v>118553.40468894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20721.04009670149</v>
      </c>
      <c r="L388" t="n">
        <v>0.999995</v>
      </c>
      <c r="M388" t="n">
        <v>20721.14370242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3601.824897035468</v>
      </c>
      <c r="L389" t="n">
        <v>0.999995</v>
      </c>
      <c r="M389" t="n">
        <v>3601.84290625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14794.13476277633</v>
      </c>
      <c r="L390" t="n">
        <v>0.999995</v>
      </c>
      <c r="M390" t="n">
        <v>14794.20873382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0.999995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7304.872270496025</v>
      </c>
      <c r="L392" t="n">
        <v>0.999995</v>
      </c>
      <c r="M392" t="n">
        <v>7304.90879504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17029.49560362624</v>
      </c>
      <c r="L393" t="n">
        <v>0.999995</v>
      </c>
      <c r="M393" t="n">
        <v>17029.58075153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42467.16030691678</v>
      </c>
      <c r="L394" t="n">
        <v>0.999995</v>
      </c>
      <c r="M394" t="n">
        <v>42467.37264378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21861.34484354925</v>
      </c>
      <c r="L395" t="n">
        <v>0.999995</v>
      </c>
      <c r="M395" t="n">
        <v>21861.45415082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17239.18471847542</v>
      </c>
      <c r="L396" t="n">
        <v>0.999995</v>
      </c>
      <c r="M396" t="n">
        <v>17239.27091483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37218.43269887604</v>
      </c>
      <c r="L397" t="n">
        <v>0.999995</v>
      </c>
      <c r="M397" t="n">
        <v>37218.61879197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22018.4113174593</v>
      </c>
      <c r="L398" t="n">
        <v>0.769217</v>
      </c>
      <c r="M398" t="n">
        <v>28624.4470903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8421.445394159851</v>
      </c>
      <c r="L399" t="n">
        <v>0.769217</v>
      </c>
      <c r="M399" t="n">
        <v>10948.07498295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907.5544486768816</v>
      </c>
      <c r="L400" t="n">
        <v>0.769217</v>
      </c>
      <c r="M400" t="n">
        <v>1179.84190245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23770.47941646355</v>
      </c>
      <c r="L401" t="n">
        <v>0.769217</v>
      </c>
      <c r="M401" t="n">
        <v>30902.17639036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2863.486427875435</v>
      </c>
      <c r="L402" t="n">
        <v>0.769217</v>
      </c>
      <c r="M402" t="n">
        <v>3722.59899076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5018.31507562143</v>
      </c>
      <c r="L403" t="n">
        <v>0.769217</v>
      </c>
      <c r="M403" t="n">
        <v>6523.92637659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18491.07758987093</v>
      </c>
      <c r="L404" t="n">
        <v>0.769217</v>
      </c>
      <c r="M404" t="n">
        <v>24038.83116191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11248.19157150523</v>
      </c>
      <c r="L405" t="n">
        <v>0.769217</v>
      </c>
      <c r="M405" t="n">
        <v>14622.91079306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21940.35428775129</v>
      </c>
      <c r="L406" t="n">
        <v>0.769217</v>
      </c>
      <c r="M406" t="n">
        <v>28522.97113526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12059.41798233871</v>
      </c>
      <c r="L407" t="n">
        <v>0.769217</v>
      </c>
      <c r="M407" t="n">
        <v>15677.52400472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8174.848193874903</v>
      </c>
      <c r="L408" t="n">
        <v>0.769217</v>
      </c>
      <c r="M408" t="n">
        <v>10627.49288416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3000.937405735813</v>
      </c>
      <c r="L409" t="n">
        <v>0.769217</v>
      </c>
      <c r="M409" t="n">
        <v>3901.28846052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14289.6213810602</v>
      </c>
      <c r="L410" t="n">
        <v>0.769217</v>
      </c>
      <c r="M410" t="n">
        <v>18576.84032082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5006.854353456644</v>
      </c>
      <c r="L411" t="n">
        <v>0.769217</v>
      </c>
      <c r="M411" t="n">
        <v>6509.02717108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9387.20282280782</v>
      </c>
      <c r="L412" t="n">
        <v>0.769217</v>
      </c>
      <c r="M412" t="n">
        <v>12203.58211377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16927.54506355028</v>
      </c>
      <c r="L413" t="n">
        <v>0.769217</v>
      </c>
      <c r="M413" t="n">
        <v>22006.20249364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15439.44720172497</v>
      </c>
      <c r="L414" t="n">
        <v>0.769217</v>
      </c>
      <c r="M414" t="n">
        <v>20071.64064461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16603.60805501883</v>
      </c>
      <c r="L415" t="n">
        <v>0.769217</v>
      </c>
      <c r="M415" t="n">
        <v>21585.0768444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8941.1318705131</v>
      </c>
      <c r="L416" t="n">
        <v>0.769217</v>
      </c>
      <c r="M416" t="n">
        <v>11623.67949553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13447.56523047356</v>
      </c>
      <c r="L417" t="n">
        <v>0.769217</v>
      </c>
      <c r="M417" t="n">
        <v>17482.14773006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11145.47283128052</v>
      </c>
      <c r="L418" t="n">
        <v>0.769217</v>
      </c>
      <c r="M418" t="n">
        <v>14489.37404046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150610.1359192477</v>
      </c>
      <c r="L419" t="n">
        <v>0.769217</v>
      </c>
      <c r="M419" t="n">
        <v>195796.68145562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82207.19725806707</v>
      </c>
      <c r="L420" t="n">
        <v>0.769217</v>
      </c>
      <c r="M420" t="n">
        <v>106871.26943121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23471.70260839492</v>
      </c>
      <c r="L421" t="n">
        <v>0.769217</v>
      </c>
      <c r="M421" t="n">
        <v>30513.75958721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1662.524923132715</v>
      </c>
      <c r="L422" t="n">
        <v>0.769217</v>
      </c>
      <c r="M422" t="n">
        <v>2161.32108772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83245.47559066761</v>
      </c>
      <c r="L423" t="n">
        <v>0.769217</v>
      </c>
      <c r="M423" t="n">
        <v>108221.05542476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15550.92424553478</v>
      </c>
      <c r="L424" t="n">
        <v>0.769217</v>
      </c>
      <c r="M424" t="n">
        <v>20216.56339568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2138.676317047121</v>
      </c>
      <c r="L425" t="n">
        <v>0.769217</v>
      </c>
      <c r="M425" t="n">
        <v>2780.32898005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10949.34103621019</v>
      </c>
      <c r="L426" t="n">
        <v>0.769217</v>
      </c>
      <c r="M426" t="n">
        <v>14234.3981428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0.769217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5644.591856758687</v>
      </c>
      <c r="L428" t="n">
        <v>0.769217</v>
      </c>
      <c r="M428" t="n">
        <v>7338.10076579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11508.50682190961</v>
      </c>
      <c r="L429" t="n">
        <v>0.769217</v>
      </c>
      <c r="M429" t="n">
        <v>14961.32667623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31006.44765031364</v>
      </c>
      <c r="L430" t="n">
        <v>0.769217</v>
      </c>
      <c r="M430" t="n">
        <v>40309.10347836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16548.59133569728</v>
      </c>
      <c r="L431" t="n">
        <v>0.769217</v>
      </c>
      <c r="M431" t="n">
        <v>21513.55382902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11610.59522222531</v>
      </c>
      <c r="L432" t="n">
        <v>0.769217</v>
      </c>
      <c r="M432" t="n">
        <v>15094.04397228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26171.23363379382</v>
      </c>
      <c r="L433" t="n">
        <v>0.769217</v>
      </c>
      <c r="M433" t="n">
        <v>34023.21273944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34612.63192881181</v>
      </c>
      <c r="L434" t="n">
        <v>0.666664</v>
      </c>
      <c r="M434" t="n">
        <v>51919.15556984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11505.91486524978</v>
      </c>
      <c r="L435" t="n">
        <v>0.666664</v>
      </c>
      <c r="M435" t="n">
        <v>17258.94133364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1062.893986287049</v>
      </c>
      <c r="L436" t="n">
        <v>0.666664</v>
      </c>
      <c r="M436" t="n">
        <v>1594.34735682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24597.34326084007</v>
      </c>
      <c r="L437" t="n">
        <v>0.666664</v>
      </c>
      <c r="M437" t="n">
        <v>36896.16247591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5155.125498788856</v>
      </c>
      <c r="L438" t="n">
        <v>0.666664</v>
      </c>
      <c r="M438" t="n">
        <v>7732.71917906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9314.197538254153</v>
      </c>
      <c r="L439" t="n">
        <v>0.666664</v>
      </c>
      <c r="M439" t="n">
        <v>13971.35219279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16589.48360162683</v>
      </c>
      <c r="L440" t="n">
        <v>0.666664</v>
      </c>
      <c r="M440" t="n">
        <v>24884.32493974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11841.6331082781</v>
      </c>
      <c r="L441" t="n">
        <v>0.666664</v>
      </c>
      <c r="M441" t="n">
        <v>17762.5207125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21827.05473933848</v>
      </c>
      <c r="L442" t="n">
        <v>0.666664</v>
      </c>
      <c r="M442" t="n">
        <v>32740.71307186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14400.68567550022</v>
      </c>
      <c r="L443" t="n">
        <v>0.666664</v>
      </c>
      <c r="M443" t="n">
        <v>21601.11491771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12268.42816855103</v>
      </c>
      <c r="L444" t="n">
        <v>0.666664</v>
      </c>
      <c r="M444" t="n">
        <v>18402.71586369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3764.096241368142</v>
      </c>
      <c r="L445" t="n">
        <v>0.666664</v>
      </c>
      <c r="M445" t="n">
        <v>5646.16694672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17255.34063532137</v>
      </c>
      <c r="L446" t="n">
        <v>0.666664</v>
      </c>
      <c r="M446" t="n">
        <v>25883.11448544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5425.014793054027</v>
      </c>
      <c r="L447" t="n">
        <v>0.666664</v>
      </c>
      <c r="M447" t="n">
        <v>8137.5547398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10767.90072158483</v>
      </c>
      <c r="L448" t="n">
        <v>0.666664</v>
      </c>
      <c r="M448" t="n">
        <v>16151.91569004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20661.22422915917</v>
      </c>
      <c r="L449" t="n">
        <v>0.666664</v>
      </c>
      <c r="M449" t="n">
        <v>30991.96031158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17726.382261394</v>
      </c>
      <c r="L450" t="n">
        <v>0.666664</v>
      </c>
      <c r="M450" t="n">
        <v>26589.67975081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19662.96453334726</v>
      </c>
      <c r="L451" t="n">
        <v>0.666664</v>
      </c>
      <c r="M451" t="n">
        <v>29494.56477828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7398.023123442471</v>
      </c>
      <c r="L452" t="n">
        <v>0.666664</v>
      </c>
      <c r="M452" t="n">
        <v>11097.07907348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14345.44300889844</v>
      </c>
      <c r="L453" t="n">
        <v>0.666664</v>
      </c>
      <c r="M453" t="n">
        <v>21518.25058635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12454.41759699034</v>
      </c>
      <c r="L454" t="n">
        <v>0.666664</v>
      </c>
      <c r="M454" t="n">
        <v>18681.70112229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164223.0301629984</v>
      </c>
      <c r="L455" t="n">
        <v>0.666664</v>
      </c>
      <c r="M455" t="n">
        <v>246335.53058662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87837.66295347612</v>
      </c>
      <c r="L456" t="n">
        <v>0.666664</v>
      </c>
      <c r="M456" t="n">
        <v>131757.0214583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27209.39601028728</v>
      </c>
      <c r="L457" t="n">
        <v>0.666664</v>
      </c>
      <c r="M457" t="n">
        <v>40814.25727246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2228.142009329646</v>
      </c>
      <c r="L458" t="n">
        <v>0.666664</v>
      </c>
      <c r="M458" t="n">
        <v>3342.2263829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88507.71289834561</v>
      </c>
      <c r="L459" t="n">
        <v>0.666664</v>
      </c>
      <c r="M459" t="n">
        <v>132762.10039592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16522.31104033148</v>
      </c>
      <c r="L460" t="n">
        <v>0.666664</v>
      </c>
      <c r="M460" t="n">
        <v>24783.56569476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2595.521152507195</v>
      </c>
      <c r="L461" t="n">
        <v>0.666664</v>
      </c>
      <c r="M461" t="n">
        <v>3893.29730195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11573.67828196169</v>
      </c>
      <c r="L462" t="n">
        <v>0.666664</v>
      </c>
      <c r="M462" t="n">
        <v>17360.58686529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0.666664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7034.333377013942</v>
      </c>
      <c r="L464" t="n">
        <v>0.666664</v>
      </c>
      <c r="M464" t="n">
        <v>10551.54227169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13835.87334370525</v>
      </c>
      <c r="L465" t="n">
        <v>0.666664</v>
      </c>
      <c r="M465" t="n">
        <v>20753.89303113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33371.78198391812</v>
      </c>
      <c r="L466" t="n">
        <v>0.666664</v>
      </c>
      <c r="M466" t="n">
        <v>50057.87320737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17808.19144230263</v>
      </c>
      <c r="L467" t="n">
        <v>0.666664</v>
      </c>
      <c r="M467" t="n">
        <v>26712.39401303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14387.86920999295</v>
      </c>
      <c r="L468" t="n">
        <v>0.666664</v>
      </c>
      <c r="M468" t="n">
        <v>21581.89014255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30330.49834670133</v>
      </c>
      <c r="L469" t="n">
        <v>0.666664</v>
      </c>
      <c r="M469" t="n">
        <v>45495.92950377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36965.47886671153</v>
      </c>
      <c r="L470" t="n">
        <v>0.999995</v>
      </c>
      <c r="M470" t="n">
        <v>36965.66369503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11916.24366907374</v>
      </c>
      <c r="L471" t="n">
        <v>0.999995</v>
      </c>
      <c r="M471" t="n">
        <v>11916.30325059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1198.709395383055</v>
      </c>
      <c r="L472" t="n">
        <v>0.999995</v>
      </c>
      <c r="M472" t="n">
        <v>1198.71538896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30457.79118624262</v>
      </c>
      <c r="L473" t="n">
        <v>0.999995</v>
      </c>
      <c r="M473" t="n">
        <v>30457.94347596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5184.544633607218</v>
      </c>
      <c r="L474" t="n">
        <v>0.999995</v>
      </c>
      <c r="M474" t="n">
        <v>5184.57055646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10306.59251178978</v>
      </c>
      <c r="L475" t="n">
        <v>0.999995</v>
      </c>
      <c r="M475" t="n">
        <v>10306.64404501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16517.36939019011</v>
      </c>
      <c r="L476" t="n">
        <v>0.999995</v>
      </c>
      <c r="M476" t="n">
        <v>16517.45197745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13650.27559261078</v>
      </c>
      <c r="L477" t="n">
        <v>0.999995</v>
      </c>
      <c r="M477" t="n">
        <v>13650.34384433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27552.39043304902</v>
      </c>
      <c r="L478" t="n">
        <v>0.999995</v>
      </c>
      <c r="M478" t="n">
        <v>27552.52819569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15246.49934036213</v>
      </c>
      <c r="L479" t="n">
        <v>0.999995</v>
      </c>
      <c r="M479" t="n">
        <v>15246.57557324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11893.02914841693</v>
      </c>
      <c r="L480" t="n">
        <v>0.999995</v>
      </c>
      <c r="M480" t="n">
        <v>11893.08861386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3618.894159228731</v>
      </c>
      <c r="L481" t="n">
        <v>0.999995</v>
      </c>
      <c r="M481" t="n">
        <v>3618.91225379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18090.38859615476</v>
      </c>
      <c r="L482" t="n">
        <v>0.999995</v>
      </c>
      <c r="M482" t="n">
        <v>18090.47904855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5828.958452422013</v>
      </c>
      <c r="L483" t="n">
        <v>0.999995</v>
      </c>
      <c r="M483" t="n">
        <v>5828.98759736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11379.46460394249</v>
      </c>
      <c r="L484" t="n">
        <v>0.999995</v>
      </c>
      <c r="M484" t="n">
        <v>11379.52150155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23618.67519781354</v>
      </c>
      <c r="L485" t="n">
        <v>0.999995</v>
      </c>
      <c r="M485" t="n">
        <v>23618.79329178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20165.64309798037</v>
      </c>
      <c r="L486" t="n">
        <v>0.999995</v>
      </c>
      <c r="M486" t="n">
        <v>20165.7439267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22056.28133254193</v>
      </c>
      <c r="L487" t="n">
        <v>0.999995</v>
      </c>
      <c r="M487" t="n">
        <v>22056.3916145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8523.914112936336</v>
      </c>
      <c r="L488" t="n">
        <v>0.999995</v>
      </c>
      <c r="M488" t="n">
        <v>8523.95673272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17885.90901409778</v>
      </c>
      <c r="L489" t="n">
        <v>0.999995</v>
      </c>
      <c r="M489" t="n">
        <v>17885.99844409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13869.54581823417</v>
      </c>
      <c r="L490" t="n">
        <v>0.999995</v>
      </c>
      <c r="M490" t="n">
        <v>13869.61516631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186780.7862218093</v>
      </c>
      <c r="L491" t="n">
        <v>0.999995</v>
      </c>
      <c r="M491" t="n">
        <v>186781.72013041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105432.0825907012</v>
      </c>
      <c r="L492" t="n">
        <v>0.999995</v>
      </c>
      <c r="M492" t="n">
        <v>105432.60975375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30013.37267057631</v>
      </c>
      <c r="L493" t="n">
        <v>0.999995</v>
      </c>
      <c r="M493" t="n">
        <v>30013.52273819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2451.322738785022</v>
      </c>
      <c r="L494" t="n">
        <v>0.999995</v>
      </c>
      <c r="M494" t="n">
        <v>2451.33499546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102745.240471899</v>
      </c>
      <c r="L495" t="n">
        <v>0.999995</v>
      </c>
      <c r="M495" t="n">
        <v>102745.75420067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20269.74683176909</v>
      </c>
      <c r="L496" t="n">
        <v>0.999995</v>
      </c>
      <c r="M496" t="n">
        <v>20269.84818101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3024.868192173417</v>
      </c>
      <c r="L497" t="n">
        <v>0.999995</v>
      </c>
      <c r="M497" t="n">
        <v>3024.88331659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12476.87878019417</v>
      </c>
      <c r="L498" t="n">
        <v>0.999995</v>
      </c>
      <c r="M498" t="n">
        <v>12476.9411649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0.999995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7346.17064486312</v>
      </c>
      <c r="L500" t="n">
        <v>0.999995</v>
      </c>
      <c r="M500" t="n">
        <v>7346.2073759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15656.45316010279</v>
      </c>
      <c r="L501" t="n">
        <v>0.999995</v>
      </c>
      <c r="M501" t="n">
        <v>15656.53144276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39064.79759791539</v>
      </c>
      <c r="L502" t="n">
        <v>0.999995</v>
      </c>
      <c r="M502" t="n">
        <v>39064.99292288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20671.24959987522</v>
      </c>
      <c r="L503" t="n">
        <v>0.999995</v>
      </c>
      <c r="M503" t="n">
        <v>20671.35295664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16266.67074806959</v>
      </c>
      <c r="L504" t="n">
        <v>0.999995</v>
      </c>
      <c r="M504" t="n">
        <v>16266.75208183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36742.34805005119</v>
      </c>
      <c r="L505" t="n">
        <v>0.999995</v>
      </c>
      <c r="M505" t="n">
        <v>36742.53176271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24270.57047443491</v>
      </c>
      <c r="L506" t="n">
        <v>0.769217</v>
      </c>
      <c r="M506" t="n">
        <v>31552.30640305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8271.061435442436</v>
      </c>
      <c r="L507" t="n">
        <v>0.769217</v>
      </c>
      <c r="M507" t="n">
        <v>10752.57233712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861.2162613991276</v>
      </c>
      <c r="L508" t="n">
        <v>0.769217</v>
      </c>
      <c r="M508" t="n">
        <v>1119.60118068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22412.23065037474</v>
      </c>
      <c r="L509" t="n">
        <v>0.769217</v>
      </c>
      <c r="M509" t="n">
        <v>29136.42138743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3206.199719497704</v>
      </c>
      <c r="L510" t="n">
        <v>0.769217</v>
      </c>
      <c r="M510" t="n">
        <v>4168.13424495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7407.880968895517</v>
      </c>
      <c r="L511" t="n">
        <v>0.769217</v>
      </c>
      <c r="M511" t="n">
        <v>9630.417644040001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11617.53664548699</v>
      </c>
      <c r="L512" t="n">
        <v>0.769217</v>
      </c>
      <c r="M512" t="n">
        <v>15103.06798405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10292.61855161463</v>
      </c>
      <c r="L513" t="n">
        <v>0.769217</v>
      </c>
      <c r="M513" t="n">
        <v>13380.64363062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19646.86174156428</v>
      </c>
      <c r="L514" t="n">
        <v>0.769217</v>
      </c>
      <c r="M514" t="n">
        <v>25541.37745469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11538.12150728956</v>
      </c>
      <c r="L515" t="n">
        <v>0.769217</v>
      </c>
      <c r="M515" t="n">
        <v>14999.82645637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9010.748836631716</v>
      </c>
      <c r="L516" t="n">
        <v>0.769217</v>
      </c>
      <c r="M516" t="n">
        <v>11714.1831715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2978.695956649494</v>
      </c>
      <c r="L517" t="n">
        <v>0.769217</v>
      </c>
      <c r="M517" t="n">
        <v>3872.37405914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13469.67410393303</v>
      </c>
      <c r="L518" t="n">
        <v>0.769217</v>
      </c>
      <c r="M518" t="n">
        <v>17510.88978004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4298.726443311593</v>
      </c>
      <c r="L519" t="n">
        <v>0.769217</v>
      </c>
      <c r="M519" t="n">
        <v>5588.44440946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8896.075157350395</v>
      </c>
      <c r="L520" t="n">
        <v>0.769217</v>
      </c>
      <c r="M520" t="n">
        <v>11565.10471993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16770.27964656702</v>
      </c>
      <c r="L521" t="n">
        <v>0.769217</v>
      </c>
      <c r="M521" t="n">
        <v>21801.75379193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14947.77143975557</v>
      </c>
      <c r="L522" t="n">
        <v>0.769217</v>
      </c>
      <c r="M522" t="n">
        <v>19432.45071255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16316.32950701997</v>
      </c>
      <c r="L523" t="n">
        <v>0.769217</v>
      </c>
      <c r="M523" t="n">
        <v>21211.60804691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6849.002628396885</v>
      </c>
      <c r="L524" t="n">
        <v>0.769217</v>
      </c>
      <c r="M524" t="n">
        <v>8903.862796060001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12578.83256132823</v>
      </c>
      <c r="L525" t="n">
        <v>0.769217</v>
      </c>
      <c r="M525" t="n">
        <v>16352.7750444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10303.74944069891</v>
      </c>
      <c r="L526" t="n">
        <v>0.769217</v>
      </c>
      <c r="M526" t="n">
        <v>13395.11404545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133399.9252137106</v>
      </c>
      <c r="L527" t="n">
        <v>0.769217</v>
      </c>
      <c r="M527" t="n">
        <v>173423.00704965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78643.0668708353</v>
      </c>
      <c r="L528" t="n">
        <v>0.769217</v>
      </c>
      <c r="M528" t="n">
        <v>102237.81698901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22354.24321215308</v>
      </c>
      <c r="L529" t="n">
        <v>0.769217</v>
      </c>
      <c r="M529" t="n">
        <v>29061.03636835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1567.669291663527</v>
      </c>
      <c r="L530" t="n">
        <v>0.769217</v>
      </c>
      <c r="M530" t="n">
        <v>2038.00655948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74169.82163365834</v>
      </c>
      <c r="L531" t="n">
        <v>0.769217</v>
      </c>
      <c r="M531" t="n">
        <v>96422.49408639999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15267.30917025089</v>
      </c>
      <c r="L532" t="n">
        <v>0.769217</v>
      </c>
      <c r="M532" t="n">
        <v>19847.85719797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1951.666809723377</v>
      </c>
      <c r="L533" t="n">
        <v>0.769217</v>
      </c>
      <c r="M533" t="n">
        <v>2537.21226874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9235.731038839747</v>
      </c>
      <c r="L534" t="n">
        <v>0.769217</v>
      </c>
      <c r="M534" t="n">
        <v>12006.6652698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0.769217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5712.38997134302</v>
      </c>
      <c r="L536" t="n">
        <v>0.769217</v>
      </c>
      <c r="M536" t="n">
        <v>7426.23989244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10571.81750992535</v>
      </c>
      <c r="L537" t="n">
        <v>0.769217</v>
      </c>
      <c r="M537" t="n">
        <v>13743.6087735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28177.61635270027</v>
      </c>
      <c r="L538" t="n">
        <v>0.769217</v>
      </c>
      <c r="M538" t="n">
        <v>36631.55696338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15597.49615983644</v>
      </c>
      <c r="L539" t="n">
        <v>0.769217</v>
      </c>
      <c r="M539" t="n">
        <v>20277.10796802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10616.65320851352</v>
      </c>
      <c r="L540" t="n">
        <v>0.769217</v>
      </c>
      <c r="M540" t="n">
        <v>13801.89622501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25992.57856403835</v>
      </c>
      <c r="L541" t="n">
        <v>0.769217</v>
      </c>
      <c r="M541" t="n">
        <v>33790.95699138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31151.52057221262</v>
      </c>
      <c r="L542" t="n">
        <v>0.666664</v>
      </c>
      <c r="M542" t="n">
        <v>46727.46776819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11396.63075188798</v>
      </c>
      <c r="L543" t="n">
        <v>0.666664</v>
      </c>
      <c r="M543" t="n">
        <v>17095.01450789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1149.448422314586</v>
      </c>
      <c r="L544" t="n">
        <v>0.666664</v>
      </c>
      <c r="M544" t="n">
        <v>1724.17953019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25710.16322302241</v>
      </c>
      <c r="L545" t="n">
        <v>0.666664</v>
      </c>
      <c r="M545" t="n">
        <v>38565.39909613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6235.867439457134</v>
      </c>
      <c r="L546" t="n">
        <v>0.666664</v>
      </c>
      <c r="M546" t="n">
        <v>9353.838574539999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11373.96282458005</v>
      </c>
      <c r="L547" t="n">
        <v>0.666664</v>
      </c>
      <c r="M547" t="n">
        <v>17061.01248092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18506.65695077609</v>
      </c>
      <c r="L548" t="n">
        <v>0.666664</v>
      </c>
      <c r="M548" t="n">
        <v>27760.09646655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12369.78919219198</v>
      </c>
      <c r="L549" t="n">
        <v>0.666664</v>
      </c>
      <c r="M549" t="n">
        <v>18554.75800732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22870.76415747744</v>
      </c>
      <c r="L550" t="n">
        <v>0.666664</v>
      </c>
      <c r="M550" t="n">
        <v>34306.28346135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15049.18444510143</v>
      </c>
      <c r="L551" t="n">
        <v>0.666664</v>
      </c>
      <c r="M551" t="n">
        <v>22573.86696312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12981.43510279855</v>
      </c>
      <c r="L552" t="n">
        <v>0.666664</v>
      </c>
      <c r="M552" t="n">
        <v>19472.23054312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3848.677216589555</v>
      </c>
      <c r="L553" t="n">
        <v>0.666664</v>
      </c>
      <c r="M553" t="n">
        <v>5773.03891704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21182.04140209548</v>
      </c>
      <c r="L554" t="n">
        <v>0.666664</v>
      </c>
      <c r="M554" t="n">
        <v>31773.1891959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5394.444055970798</v>
      </c>
      <c r="L555" t="n">
        <v>0.666664</v>
      </c>
      <c r="M555" t="n">
        <v>8091.69845075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10981.82231964168</v>
      </c>
      <c r="L556" t="n">
        <v>0.666664</v>
      </c>
      <c r="M556" t="n">
        <v>16472.79937066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22460.92825356094</v>
      </c>
      <c r="L557" t="n">
        <v>0.666664</v>
      </c>
      <c r="M557" t="n">
        <v>33691.52714645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19014.51235314635</v>
      </c>
      <c r="L558" t="n">
        <v>0.666664</v>
      </c>
      <c r="M558" t="n">
        <v>28521.88261725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19348.40797463186</v>
      </c>
      <c r="L559" t="n">
        <v>0.666664</v>
      </c>
      <c r="M559" t="n">
        <v>29022.72805286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7664.200021277288</v>
      </c>
      <c r="L560" t="n">
        <v>0.666664</v>
      </c>
      <c r="M560" t="n">
        <v>11496.3460173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15358.90755620403</v>
      </c>
      <c r="L561" t="n">
        <v>0.666664</v>
      </c>
      <c r="M561" t="n">
        <v>23038.45348812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15025.15604926873</v>
      </c>
      <c r="L562" t="n">
        <v>0.666664</v>
      </c>
      <c r="M562" t="n">
        <v>22537.8242252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171838.4455492551</v>
      </c>
      <c r="L563" t="n">
        <v>0.666664</v>
      </c>
      <c r="M563" t="n">
        <v>257758.69935868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91136.98330508193</v>
      </c>
      <c r="L564" t="n">
        <v>0.666664</v>
      </c>
      <c r="M564" t="n">
        <v>136706.02178171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31841.98438444632</v>
      </c>
      <c r="L565" t="n">
        <v>0.666664</v>
      </c>
      <c r="M565" t="n">
        <v>47763.16762934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2540.959757366982</v>
      </c>
      <c r="L566" t="n">
        <v>0.666664</v>
      </c>
      <c r="M566" t="n">
        <v>3811.45488187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89838.57980975669</v>
      </c>
      <c r="L567" t="n">
        <v>0.666664</v>
      </c>
      <c r="M567" t="n">
        <v>134758.40874827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18913.05754339388</v>
      </c>
      <c r="L568" t="n">
        <v>0.666664</v>
      </c>
      <c r="M568" t="n">
        <v>28369.69979389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2852.326798580502</v>
      </c>
      <c r="L569" t="n">
        <v>0.666664</v>
      </c>
      <c r="M569" t="n">
        <v>4278.5073119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8924.059661878568</v>
      </c>
      <c r="L570" t="n">
        <v>0.666664</v>
      </c>
      <c r="M570" t="n">
        <v>13386.14303739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0.666664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7270.084670358331</v>
      </c>
      <c r="L572" t="n">
        <v>0.666664</v>
      </c>
      <c r="M572" t="n">
        <v>10905.17062622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11079.27438857184</v>
      </c>
      <c r="L573" t="n">
        <v>0.666664</v>
      </c>
      <c r="M573" t="n">
        <v>16618.97805877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34186.72789200811</v>
      </c>
      <c r="L574" t="n">
        <v>0.666664</v>
      </c>
      <c r="M574" t="n">
        <v>51280.2969592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18506.35214682865</v>
      </c>
      <c r="L575" t="n">
        <v>0.666664</v>
      </c>
      <c r="M575" t="n">
        <v>27759.6392588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14271.18020832416</v>
      </c>
      <c r="L576" t="n">
        <v>0.666664</v>
      </c>
      <c r="M576" t="n">
        <v>21406.85593991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32716.93305246432</v>
      </c>
      <c r="L577" t="n">
        <v>0.666664</v>
      </c>
      <c r="M577" t="n">
        <v>49075.59588108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34971.30843193355</v>
      </c>
      <c r="L578" t="n">
        <v>0.999995</v>
      </c>
      <c r="M578" t="n">
        <v>34971.48328935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12321.64653766927</v>
      </c>
      <c r="L579" t="n">
        <v>0.999995</v>
      </c>
      <c r="M579" t="n">
        <v>12321.70814621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1306.686683513915</v>
      </c>
      <c r="L580" t="n">
        <v>0.999995</v>
      </c>
      <c r="M580" t="n">
        <v>1306.69321698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31194.55291804554</v>
      </c>
      <c r="L581" t="n">
        <v>0.999995</v>
      </c>
      <c r="M581" t="n">
        <v>31194.70889159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6315.204240150918</v>
      </c>
      <c r="L582" t="n">
        <v>0.999995</v>
      </c>
      <c r="M582" t="n">
        <v>6315.23581633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12842.45162625081</v>
      </c>
      <c r="L583" t="n">
        <v>0.999995</v>
      </c>
      <c r="M583" t="n">
        <v>12842.51583883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18204.72019839389</v>
      </c>
      <c r="L584" t="n">
        <v>0.999995</v>
      </c>
      <c r="M584" t="n">
        <v>18204.81122245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13813.73722658852</v>
      </c>
      <c r="L585" t="n">
        <v>0.999995</v>
      </c>
      <c r="M585" t="n">
        <v>13813.80629562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28301.99794106274</v>
      </c>
      <c r="L586" t="n">
        <v>0.999995</v>
      </c>
      <c r="M586" t="n">
        <v>28302.13945176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16018.09371147099</v>
      </c>
      <c r="L587" t="n">
        <v>0.999995</v>
      </c>
      <c r="M587" t="n">
        <v>16018.17380234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12273.27057146031</v>
      </c>
      <c r="L588" t="n">
        <v>0.999995</v>
      </c>
      <c r="M588" t="n">
        <v>12273.33193812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3790.965382358313</v>
      </c>
      <c r="L589" t="n">
        <v>0.999995</v>
      </c>
      <c r="M589" t="n">
        <v>3790.98433728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20528.73495217202</v>
      </c>
      <c r="L590" t="n">
        <v>0.999995</v>
      </c>
      <c r="M590" t="n">
        <v>20528.83759636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5814.320521752033</v>
      </c>
      <c r="L591" t="n">
        <v>0.999995</v>
      </c>
      <c r="M591" t="n">
        <v>5814.3495935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11426.59425210307</v>
      </c>
      <c r="L592" t="n">
        <v>0.999995</v>
      </c>
      <c r="M592" t="n">
        <v>11426.65138536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24524.59874112318</v>
      </c>
      <c r="L593" t="n">
        <v>0.999995</v>
      </c>
      <c r="M593" t="n">
        <v>24524.72136473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21959.02956278321</v>
      </c>
      <c r="L594" t="n">
        <v>0.999995</v>
      </c>
      <c r="M594" t="n">
        <v>21959.13935848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21348.19725712001</v>
      </c>
      <c r="L595" t="n">
        <v>0.999995</v>
      </c>
      <c r="M595" t="n">
        <v>21348.30399864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8165.207195089893</v>
      </c>
      <c r="L596" t="n">
        <v>0.999995</v>
      </c>
      <c r="M596" t="n">
        <v>8165.24802133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18768.26068120739</v>
      </c>
      <c r="L597" t="n">
        <v>0.999995</v>
      </c>
      <c r="M597" t="n">
        <v>18768.35452298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16756.80211265051</v>
      </c>
      <c r="L598" t="n">
        <v>0.999995</v>
      </c>
      <c r="M598" t="n">
        <v>16756.88589708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188793.197625642</v>
      </c>
      <c r="L599" t="n">
        <v>0.999995</v>
      </c>
      <c r="M599" t="n">
        <v>188794.14159635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107962.7090993154</v>
      </c>
      <c r="L600" t="n">
        <v>0.999995</v>
      </c>
      <c r="M600" t="n">
        <v>107963.24891556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34246.91043074167</v>
      </c>
      <c r="L601" t="n">
        <v>0.999995</v>
      </c>
      <c r="M601" t="n">
        <v>34247.08166615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2606.843880005429</v>
      </c>
      <c r="L602" t="n">
        <v>0.999995</v>
      </c>
      <c r="M602" t="n">
        <v>2606.85691429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103065.911058278</v>
      </c>
      <c r="L603" t="n">
        <v>0.999995</v>
      </c>
      <c r="M603" t="n">
        <v>103066.42639041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22423.2926434662</v>
      </c>
      <c r="L604" t="n">
        <v>0.999995</v>
      </c>
      <c r="M604" t="n">
        <v>22423.40476049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3668.247762029484</v>
      </c>
      <c r="L605" t="n">
        <v>0.999995</v>
      </c>
      <c r="M605" t="n">
        <v>3668.26610336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11285.3010730225</v>
      </c>
      <c r="L606" t="n">
        <v>0.999995</v>
      </c>
      <c r="M606" t="n">
        <v>11285.35749981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0.999995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7718.979375630147</v>
      </c>
      <c r="L608" t="n">
        <v>0.999995</v>
      </c>
      <c r="M608" t="n">
        <v>7719.01797072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11949.92748407383</v>
      </c>
      <c r="L609" t="n">
        <v>0.999995</v>
      </c>
      <c r="M609" t="n">
        <v>11949.98723401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38891.84280688367</v>
      </c>
      <c r="L610" t="n">
        <v>0.999995</v>
      </c>
      <c r="M610" t="n">
        <v>38892.03726707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20648.13522244768</v>
      </c>
      <c r="L611" t="n">
        <v>0.999995</v>
      </c>
      <c r="M611" t="n">
        <v>20648.23846364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15448.47021545271</v>
      </c>
      <c r="L612" t="n">
        <v>0.999995</v>
      </c>
      <c r="M612" t="n">
        <v>15448.54745819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39161.02555012322</v>
      </c>
      <c r="L613" t="n">
        <v>0.999995</v>
      </c>
      <c r="M613" t="n">
        <v>39161.22135623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23148.71236736987</v>
      </c>
      <c r="L614" t="n">
        <v>0.769217</v>
      </c>
      <c r="M614" t="n">
        <v>30093.86475776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8599.020215813645</v>
      </c>
      <c r="L615" t="n">
        <v>0.769217</v>
      </c>
      <c r="M615" t="n">
        <v>11178.92638334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882.6569075200767</v>
      </c>
      <c r="L616" t="n">
        <v>0.769217</v>
      </c>
      <c r="M616" t="n">
        <v>1147.47451957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22660.1711314453</v>
      </c>
      <c r="L617" t="n">
        <v>0.769217</v>
      </c>
      <c r="M617" t="n">
        <v>29458.7497825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3848.563015427345</v>
      </c>
      <c r="L618" t="n">
        <v>0.769217</v>
      </c>
      <c r="M618" t="n">
        <v>5003.22147772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8675.602854844483</v>
      </c>
      <c r="L619" t="n">
        <v>0.769217</v>
      </c>
      <c r="M619" t="n">
        <v>11278.48559619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12712.92831174057</v>
      </c>
      <c r="L620" t="n">
        <v>0.769217</v>
      </c>
      <c r="M620" t="n">
        <v>16527.1026404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10426.05833889198</v>
      </c>
      <c r="L621" t="n">
        <v>0.769217</v>
      </c>
      <c r="M621" t="n">
        <v>13554.11845928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19623.10848558594</v>
      </c>
      <c r="L622" t="n">
        <v>0.769217</v>
      </c>
      <c r="M622" t="n">
        <v>25510.49766917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11801.80584968611</v>
      </c>
      <c r="L623" t="n">
        <v>0.769217</v>
      </c>
      <c r="M623" t="n">
        <v>15342.62223753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9155.713453872464</v>
      </c>
      <c r="L624" t="n">
        <v>0.769217</v>
      </c>
      <c r="M624" t="n">
        <v>11902.6405473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2965.724026643505</v>
      </c>
      <c r="L625" t="n">
        <v>0.769217</v>
      </c>
      <c r="M625" t="n">
        <v>3855.51024827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15034.64355426304</v>
      </c>
      <c r="L626" t="n">
        <v>0.769217</v>
      </c>
      <c r="M626" t="n">
        <v>19545.38648296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4214.48879286945</v>
      </c>
      <c r="L627" t="n">
        <v>0.769217</v>
      </c>
      <c r="M627" t="n">
        <v>5478.93350364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8949.721893233556</v>
      </c>
      <c r="L628" t="n">
        <v>0.769217</v>
      </c>
      <c r="M628" t="n">
        <v>11634.84672496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17451.17195215351</v>
      </c>
      <c r="L629" t="n">
        <v>0.769217</v>
      </c>
      <c r="M629" t="n">
        <v>22686.92963384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15851.97565720267</v>
      </c>
      <c r="L630" t="n">
        <v>0.769217</v>
      </c>
      <c r="M630" t="n">
        <v>20607.93723644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15894.08117591578</v>
      </c>
      <c r="L631" t="n">
        <v>0.769217</v>
      </c>
      <c r="M631" t="n">
        <v>20662.67539058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6829.454121075276</v>
      </c>
      <c r="L632" t="n">
        <v>0.769217</v>
      </c>
      <c r="M632" t="n">
        <v>8878.44928164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13095.11131541927</v>
      </c>
      <c r="L633" t="n">
        <v>0.769217</v>
      </c>
      <c r="M633" t="n">
        <v>17023.94943874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11940.7772270847</v>
      </c>
      <c r="L634" t="n">
        <v>0.769217</v>
      </c>
      <c r="M634" t="n">
        <v>15523.28826207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134448.6532316815</v>
      </c>
      <c r="L635" t="n">
        <v>0.769217</v>
      </c>
      <c r="M635" t="n">
        <v>174786.37787735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78703.84297066211</v>
      </c>
      <c r="L636" t="n">
        <v>0.769217</v>
      </c>
      <c r="M636" t="n">
        <v>102316.82733307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25616.87444259327</v>
      </c>
      <c r="L637" t="n">
        <v>0.769217</v>
      </c>
      <c r="M637" t="n">
        <v>33302.53289071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1712.45989448842</v>
      </c>
      <c r="L638" t="n">
        <v>0.769217</v>
      </c>
      <c r="M638" t="n">
        <v>2226.23771249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73518.51601739912</v>
      </c>
      <c r="L639" t="n">
        <v>0.769217</v>
      </c>
      <c r="M639" t="n">
        <v>95575.78162911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16275.24405054742</v>
      </c>
      <c r="L640" t="n">
        <v>0.769217</v>
      </c>
      <c r="M640" t="n">
        <v>21158.19599742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2235.914273548851</v>
      </c>
      <c r="L641" t="n">
        <v>0.769217</v>
      </c>
      <c r="M641" t="n">
        <v>2906.74058627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9166.279619627019</v>
      </c>
      <c r="L642" t="n">
        <v>0.769217</v>
      </c>
      <c r="M642" t="n">
        <v>11916.37680866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0.769217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6110.070633739432</v>
      </c>
      <c r="L644" t="n">
        <v>0.769217</v>
      </c>
      <c r="M644" t="n">
        <v>7943.23400775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8791.848438188219</v>
      </c>
      <c r="L645" t="n">
        <v>0.769217</v>
      </c>
      <c r="M645" t="n">
        <v>11429.60755962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28279.13781235669</v>
      </c>
      <c r="L646" t="n">
        <v>0.769217</v>
      </c>
      <c r="M646" t="n">
        <v>36763.53722338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15855.51619813354</v>
      </c>
      <c r="L647" t="n">
        <v>0.769217</v>
      </c>
      <c r="M647" t="n">
        <v>20612.54002204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10368.91723422068</v>
      </c>
      <c r="L648" t="n">
        <v>0.769217</v>
      </c>
      <c r="M648" t="n">
        <v>13479.83369351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27245.83964405576</v>
      </c>
      <c r="L649" t="n">
        <v>0.769217</v>
      </c>
      <c r="M649" t="n">
        <v>35420.22555931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2022-04-13T17:54:18Z</dcterms:created>
  <dcterms:modified xmlns:dcterms="http://purl.org/dc/terms/" xmlns:xsi="http://www.w3.org/2001/XMLSchema-instance" xsi:type="dcterms:W3CDTF">2022-04-13T17:54:18Z</dcterms:modified>
</cp:coreProperties>
</file>